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7DF0FE0F-AF83-46B2-B3A6-AAC42E8BDF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P.1" sheetId="1" r:id="rId1"/>
  </sheets>
  <definedNames>
    <definedName name="_xlnm._FilterDatabase" localSheetId="0" hidden="1">申込書P.1!$C$24:$M$41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<sst xmlns="http://schemas.openxmlformats.org/spreadsheetml/2006/main" count="54" uniqueCount="41">
  <si>
    <t>低学年</t>
    <rPh sb="0" eb="3">
      <t>テイガクネン</t>
    </rPh>
    <phoneticPr fontId="2"/>
  </si>
  <si>
    <t>女</t>
    <rPh sb="0" eb="1">
      <t>オンナ</t>
    </rPh>
    <phoneticPr fontId="2"/>
  </si>
  <si>
    <t>高学年</t>
    <rPh sb="0" eb="3">
      <t>コウガクネン</t>
    </rPh>
    <phoneticPr fontId="2"/>
  </si>
  <si>
    <t>男</t>
    <rPh sb="0" eb="1">
      <t>オトコ</t>
    </rPh>
    <phoneticPr fontId="2"/>
  </si>
  <si>
    <t>中・高校</t>
    <rPh sb="0" eb="1">
      <t>チュウ</t>
    </rPh>
    <rPh sb="2" eb="4">
      <t>コウコウ</t>
    </rPh>
    <phoneticPr fontId="2"/>
  </si>
  <si>
    <t>氏　　名</t>
    <rPh sb="0" eb="1">
      <t>ウジ</t>
    </rPh>
    <rPh sb="3" eb="4">
      <t>メイ</t>
    </rPh>
    <phoneticPr fontId="2"/>
  </si>
  <si>
    <t>フリガナ</t>
    <phoneticPr fontId="2"/>
  </si>
  <si>
    <t>性別</t>
    <rPh sb="0" eb="2">
      <t>セイベツ</t>
    </rPh>
    <phoneticPr fontId="2"/>
  </si>
  <si>
    <t xml:space="preserve">日ス連登録番号
</t>
    <rPh sb="0" eb="1">
      <t>ニチ</t>
    </rPh>
    <rPh sb="2" eb="3">
      <t>レン</t>
    </rPh>
    <rPh sb="3" eb="5">
      <t>トウロク</t>
    </rPh>
    <rPh sb="5" eb="7">
      <t>バンゴウ</t>
    </rPh>
    <phoneticPr fontId="2"/>
  </si>
  <si>
    <t>所属</t>
    <rPh sb="0" eb="2">
      <t>ショゾク</t>
    </rPh>
    <phoneticPr fontId="2"/>
  </si>
  <si>
    <t>参加種目</t>
    <rPh sb="0" eb="2">
      <t>サンカ</t>
    </rPh>
    <rPh sb="2" eb="4">
      <t>シュモク</t>
    </rPh>
    <phoneticPr fontId="2"/>
  </si>
  <si>
    <t>500m</t>
    <phoneticPr fontId="1"/>
  </si>
  <si>
    <t>1000m</t>
    <phoneticPr fontId="1"/>
  </si>
  <si>
    <t>1500m</t>
    <phoneticPr fontId="1"/>
  </si>
  <si>
    <t>3000m</t>
    <phoneticPr fontId="1"/>
  </si>
  <si>
    <t>5000m</t>
    <phoneticPr fontId="1"/>
  </si>
  <si>
    <t>○</t>
    <phoneticPr fontId="1"/>
  </si>
  <si>
    <t>10000m</t>
    <phoneticPr fontId="1"/>
  </si>
  <si>
    <t>（様式１）</t>
    <rPh sb="1" eb="3">
      <t>ヨウシキ</t>
    </rPh>
    <phoneticPr fontId="1"/>
  </si>
  <si>
    <t xml:space="preserve">E-mail:  </t>
    <phoneticPr fontId="1"/>
  </si>
  <si>
    <r>
      <t xml:space="preserve">No.
</t>
    </r>
    <r>
      <rPr>
        <sz val="9"/>
        <color indexed="8"/>
        <rFont val="UD デジタル 教科書体 NK-R"/>
        <family val="1"/>
        <charset val="128"/>
      </rPr>
      <t>(記入不要)</t>
    </r>
    <rPh sb="5" eb="7">
      <t>キニュウ</t>
    </rPh>
    <rPh sb="7" eb="9">
      <t>フヨウ</t>
    </rPh>
    <phoneticPr fontId="2"/>
  </si>
  <si>
    <t>大会事務局（一般財団法人帯広市文化スポーツ振興財団）　宛</t>
    <rPh sb="0" eb="2">
      <t>タイカイ</t>
    </rPh>
    <rPh sb="2" eb="5">
      <t>ジムキョク</t>
    </rPh>
    <rPh sb="6" eb="8">
      <t>イッパン</t>
    </rPh>
    <rPh sb="8" eb="10">
      <t>ザイダン</t>
    </rPh>
    <rPh sb="10" eb="12">
      <t>ホウジン</t>
    </rPh>
    <rPh sb="12" eb="15">
      <t>オビヒロシ</t>
    </rPh>
    <rPh sb="15" eb="17">
      <t>ブンカ</t>
    </rPh>
    <rPh sb="21" eb="23">
      <t>シンコウ</t>
    </rPh>
    <rPh sb="23" eb="25">
      <t>ザイダン</t>
    </rPh>
    <rPh sb="27" eb="28">
      <t>アテ</t>
    </rPh>
    <phoneticPr fontId="1"/>
  </si>
  <si>
    <t>記載責任者連絡先：</t>
    <rPh sb="0" eb="2">
      <t>キサイ</t>
    </rPh>
    <rPh sb="2" eb="5">
      <t>セキニンシャ</t>
    </rPh>
    <rPh sb="5" eb="8">
      <t>レンラクサキ</t>
    </rPh>
    <phoneticPr fontId="2"/>
  </si>
  <si>
    <t>※性別、種目はプルダウンより選択してください。</t>
    <rPh sb="1" eb="3">
      <t>セイベツ</t>
    </rPh>
    <rPh sb="4" eb="6">
      <t>シュモク</t>
    </rPh>
    <rPh sb="14" eb="16">
      <t>センタク</t>
    </rPh>
    <phoneticPr fontId="1"/>
  </si>
  <si>
    <t>記載責任者氏名： １</t>
    <rPh sb="0" eb="2">
      <t>キサイ</t>
    </rPh>
    <rPh sb="2" eb="5">
      <t>セキニンシャ</t>
    </rPh>
    <rPh sb="5" eb="7">
      <t>シメイ</t>
    </rPh>
    <phoneticPr fontId="2"/>
  </si>
  <si>
    <t>　所属団体・チーム：</t>
    <rPh sb="1" eb="3">
      <t>ショゾク</t>
    </rPh>
    <rPh sb="3" eb="5">
      <t>ダンタイ</t>
    </rPh>
    <phoneticPr fontId="2"/>
  </si>
  <si>
    <t>　注２）必ず連絡の取れる番号を記載ください</t>
    <rPh sb="1" eb="2">
      <t>チュウ</t>
    </rPh>
    <rPh sb="4" eb="5">
      <t>カナラ</t>
    </rPh>
    <rPh sb="6" eb="8">
      <t>レンラク</t>
    </rPh>
    <rPh sb="9" eb="10">
      <t>ト</t>
    </rPh>
    <rPh sb="12" eb="14">
      <t>バンゴウ</t>
    </rPh>
    <rPh sb="15" eb="17">
      <t>キサイ</t>
    </rPh>
    <phoneticPr fontId="1"/>
  </si>
  <si>
    <t>　注1）こちらに記載のない監督・コーチは当日入場できません（最大3名まで）</t>
    <rPh sb="1" eb="2">
      <t>チュウ</t>
    </rPh>
    <rPh sb="8" eb="10">
      <t>キサイ</t>
    </rPh>
    <rPh sb="13" eb="15">
      <t>カントク</t>
    </rPh>
    <rPh sb="20" eb="22">
      <t>トウジツ</t>
    </rPh>
    <rPh sb="22" eb="24">
      <t>ニュウジョウ</t>
    </rPh>
    <rPh sb="30" eb="32">
      <t>サイダイ</t>
    </rPh>
    <rPh sb="33" eb="34">
      <t>メイ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</si>
  <si>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</si>
  <si>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</si>
  <si>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</si>
  <si>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</si>
  <si>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F</t>
    <phoneticPr fontId="1"/>
  </si>
  <si>
    <r>
      <rPr>
        <b/>
        <sz val="11"/>
        <color indexed="8"/>
        <rFont val="UD デジタル 教科書体 NK-R"/>
        <family val="1"/>
        <charset val="128"/>
      </rPr>
      <t>　参加料振込者名</t>
    </r>
    <r>
      <rPr>
        <b/>
        <sz val="11"/>
        <color theme="1"/>
        <rFont val="UD デジタル 教科書体 NK-R"/>
        <family val="1"/>
        <charset val="128"/>
      </rPr>
      <t>：</t>
    </r>
    <rPh sb="1" eb="4">
      <t>サンカリョウ</t>
    </rPh>
    <rPh sb="4" eb="7">
      <t>フリコミシャ</t>
    </rPh>
    <rPh sb="7" eb="8">
      <t>メイ</t>
    </rPh>
    <phoneticPr fontId="2"/>
  </si>
  <si>
    <t>　振込参加料合計：</t>
    <rPh sb="1" eb="3">
      <t>フリコミ</t>
    </rPh>
    <rPh sb="3" eb="6">
      <t>サンカリョウ</t>
    </rPh>
    <rPh sb="6" eb="8">
      <t>ゴウケイ</t>
    </rPh>
    <phoneticPr fontId="2"/>
  </si>
  <si>
    <t xml:space="preserve">   注３）必ず通帳で確認できる名前とすること</t>
    <rPh sb="3" eb="4">
      <t>チュウ</t>
    </rPh>
    <phoneticPr fontId="1"/>
  </si>
  <si>
    <t>P1</t>
    <phoneticPr fontId="1"/>
  </si>
  <si>
    <t>P2</t>
    <phoneticPr fontId="1"/>
  </si>
  <si>
    <t>oval@obihiro-f.jp</t>
    <phoneticPr fontId="1"/>
  </si>
  <si>
    <t>2022'帯広の森スピードスケート競技会　参加申込書</t>
    <rPh sb="5" eb="7">
      <t>オビヒロ</t>
    </rPh>
    <rPh sb="8" eb="9">
      <t>モリ</t>
    </rPh>
    <rPh sb="17" eb="19">
      <t>キョウギ</t>
    </rPh>
    <rPh sb="19" eb="20">
      <t>カイ</t>
    </rPh>
    <rPh sb="21" eb="23">
      <t>サンカ</t>
    </rPh>
    <rPh sb="23" eb="25">
      <t>モウシコミ</t>
    </rPh>
    <rPh sb="25" eb="26">
      <t>ショ</t>
    </rPh>
    <phoneticPr fontId="2"/>
  </si>
  <si>
    <t>申込締切：令和4年10月2０日（木）正午まで</t>
    <rPh sb="0" eb="2">
      <t>モウシコミ</t>
    </rPh>
    <rPh sb="2" eb="4">
      <t>シメキリ</t>
    </rPh>
    <rPh sb="5" eb="7">
      <t>レイワ</t>
    </rPh>
    <rPh sb="8" eb="9">
      <t>ネン</t>
    </rPh>
    <rPh sb="11" eb="12">
      <t>ガツ</t>
    </rPh>
    <rPh sb="14" eb="15">
      <t>ニチ</t>
    </rPh>
    <rPh sb="16" eb="17">
      <t>モク</t>
    </rPh>
    <rPh sb="18" eb="20">
      <t>ショウゴ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</si>
</sst>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@&quot;円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b/>
      <sz val="14"/>
      <color theme="0"/>
      <name val="UD デジタル 教科書体 NK-R"/>
      <family val="1"/>
      <charset val="128"/>
    </font>
    <font>
      <sz val="11"/>
      <color rgb="FFFF0000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9"/>
      <color indexed="8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  <font>
      <b/>
      <sz val="11"/>
      <color indexed="8"/>
      <name val="UD デジタル 教科書体 NK-R"/>
      <family val="1"/>
      <charset val="128"/>
    </font>
    <font>
      <sz val="9"/>
      <color rgb="FF00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Alignment="1" applyProtection="1">
      <protection locked="0" hidden="1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distributed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 hidden="1"/>
    </xf>
    <xf numFmtId="0" fontId="4" fillId="0" borderId="3" xfId="0" applyFont="1" applyBorder="1" applyAlignment="1" applyProtection="1">
      <alignment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4" fillId="3" borderId="3" xfId="0" applyFont="1" applyFill="1" applyBorder="1" applyAlignment="1" applyProtection="1">
      <alignment horizontal="center" vertical="center" shrinkToFit="1"/>
      <protection locked="0" hidden="1"/>
    </xf>
    <xf numFmtId="0" fontId="4" fillId="3" borderId="3" xfId="0" applyFont="1" applyFill="1" applyBorder="1" applyAlignment="1" applyProtection="1">
      <alignment vertical="center" shrinkToFit="1"/>
      <protection locked="0"/>
    </xf>
    <xf numFmtId="0" fontId="4" fillId="3" borderId="3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shrinkToFit="1"/>
      <protection locked="0" hidden="1"/>
    </xf>
    <xf numFmtId="0" fontId="4" fillId="0" borderId="0" xfId="0" applyFont="1" applyAlignment="1" applyProtection="1">
      <alignment horizontal="center" shrinkToFit="1"/>
      <protection locked="0" hidden="1"/>
    </xf>
    <xf numFmtId="0" fontId="6" fillId="0" borderId="0" xfId="0" applyFont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left" indent="1"/>
      <protection locked="0"/>
    </xf>
    <xf numFmtId="0" fontId="5" fillId="0" borderId="0" xfId="0" applyFont="1" applyAlignment="1" applyProtection="1">
      <alignment horizontal="left" vertical="top" indent="1"/>
      <protection locked="0"/>
    </xf>
    <xf numFmtId="0" fontId="4" fillId="0" borderId="0" xfId="0" applyFont="1" applyAlignment="1" applyProtection="1">
      <alignment horizontal="right" indent="1"/>
      <protection locked="0"/>
    </xf>
    <xf numFmtId="0" fontId="4" fillId="0" borderId="0" xfId="0" applyFont="1" applyAlignment="1" applyProtection="1">
      <alignment horizontal="right"/>
      <protection locked="0"/>
    </xf>
    <xf numFmtId="49" fontId="4" fillId="0" borderId="1" xfId="0" applyNumberFormat="1" applyFont="1" applyBorder="1" applyAlignment="1" applyProtection="1">
      <protection locked="0" hidden="1"/>
    </xf>
    <xf numFmtId="49" fontId="4" fillId="0" borderId="0" xfId="0" applyNumberFormat="1" applyFont="1" applyAlignment="1" applyProtection="1">
      <protection locked="0" hidden="1"/>
    </xf>
    <xf numFmtId="0" fontId="5" fillId="0" borderId="0" xfId="0" applyFont="1" applyAlignment="1" applyProtection="1"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horizontal="left"/>
      <protection locked="0"/>
    </xf>
    <xf numFmtId="176" fontId="10" fillId="0" borderId="0" xfId="0" applyNumberFormat="1" applyFont="1" applyAlignment="1" applyProtection="1">
      <alignment horizontal="right"/>
      <protection locked="0"/>
    </xf>
    <xf numFmtId="0" fontId="11" fillId="0" borderId="0" xfId="0" applyFont="1" applyAlignment="1" applyProtection="1">
      <protection locked="0"/>
    </xf>
    <xf numFmtId="0" fontId="11" fillId="0" borderId="0" xfId="0" applyFont="1" applyAlignment="1" applyProtection="1">
      <alignment horizontal="right"/>
      <protection locked="0"/>
    </xf>
    <xf numFmtId="0" fontId="11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right"/>
      <protection locked="0" hidden="1"/>
    </xf>
    <xf numFmtId="0" fontId="5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6" fillId="2" borderId="0" xfId="0" applyFont="1" applyFill="1" applyAlignment="1" applyProtection="1">
      <alignment horizontal="center" wrapText="1"/>
      <protection locked="0"/>
    </xf>
    <xf numFmtId="0" fontId="7" fillId="4" borderId="6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center" shrinkToFit="1"/>
      <protection locked="0" hidden="1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176" fontId="4" fillId="0" borderId="9" xfId="0" applyNumberFormat="1" applyFont="1" applyBorder="1" applyAlignment="1" applyProtection="1">
      <alignment horizontal="center"/>
      <protection locked="0"/>
    </xf>
    <xf numFmtId="176" fontId="4" fillId="0" borderId="11" xfId="0" applyNumberFormat="1" applyFont="1" applyBorder="1" applyAlignment="1" applyProtection="1">
      <alignment horizontal="center"/>
      <protection locked="0"/>
    </xf>
    <xf numFmtId="176" fontId="4" fillId="0" borderId="10" xfId="0" applyNumberFormat="1" applyFont="1" applyBorder="1" applyAlignment="1" applyProtection="1">
      <alignment horizontal="center"/>
      <protection locked="0"/>
    </xf>
    <xf numFmtId="0" fontId="3" fillId="0" borderId="0" xfId="1" applyAlignment="1" applyProtection="1">
      <alignment vertical="top"/>
      <protection locked="0"/>
    </xf>
  </cellXfs>
  <cellStyles count="2">
    <cellStyle name="ハイパーリンク" xfId="1" builtinId="8"/>
    <cellStyle name="標準" xfId="0" builtinId="0"/>
  </cellStyles>
  <dxfs count="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17</xdr:row>
          <xdr:rowOff>76200</xdr:rowOff>
        </xdr:from>
        <xdr:to>
          <xdr:col>5</xdr:col>
          <xdr:colOff>676275</xdr:colOff>
          <xdr:row>18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監督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17</xdr:row>
          <xdr:rowOff>76200</xdr:rowOff>
        </xdr:from>
        <xdr:to>
          <xdr:col>5</xdr:col>
          <xdr:colOff>1247775</xdr:colOff>
          <xdr:row>18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コーチ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16</xdr:row>
          <xdr:rowOff>76200</xdr:rowOff>
        </xdr:from>
        <xdr:to>
          <xdr:col>5</xdr:col>
          <xdr:colOff>676275</xdr:colOff>
          <xdr:row>17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監督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16</xdr:row>
          <xdr:rowOff>76200</xdr:rowOff>
        </xdr:from>
        <xdr:to>
          <xdr:col>5</xdr:col>
          <xdr:colOff>1247775</xdr:colOff>
          <xdr:row>17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コーチ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18</xdr:row>
          <xdr:rowOff>76200</xdr:rowOff>
        </xdr:from>
        <xdr:to>
          <xdr:col>5</xdr:col>
          <xdr:colOff>676275</xdr:colOff>
          <xdr:row>19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監督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18</xdr:row>
          <xdr:rowOff>76200</xdr:rowOff>
        </xdr:from>
        <xdr:to>
          <xdr:col>5</xdr:col>
          <xdr:colOff>1247775</xdr:colOff>
          <xdr:row>19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コーチ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val@obihiro-f.jp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WA77"/>
  <sheetViews>
    <sheetView tabSelected="1" topLeftCell="B11" zoomScaleNormal="100" workbookViewId="0">
      <selection activeCell="I17" sqref="I17"/>
    </sheetView>
  </sheetViews>
  <sheetFormatPr defaultColWidth="0" defaultRowHeight="15" x14ac:dyDescent="0.15"/>
  <cols>
    <col min="1" max="1" width="4.625" style="1" hidden="1" customWidth="1"/>
    <col min="2" max="2" width="1.25" style="1" customWidth="1"/>
    <col min="3" max="3" width="8.875" style="1" customWidth="1"/>
    <col min="4" max="5" width="19" style="1" customWidth="1"/>
    <col min="6" max="6" width="17.375" style="1" customWidth="1"/>
    <col min="7" max="7" width="5.625" style="1" customWidth="1"/>
    <col min="8" max="8" width="18" style="1" customWidth="1"/>
    <col min="9" max="12" width="10" style="1" customWidth="1"/>
    <col min="13" max="14" width="10" style="2" customWidth="1"/>
    <col min="15" max="15" width="1.25" style="1" customWidth="1"/>
    <col min="16" max="252" width="9" style="1" hidden="1"/>
    <col min="253" max="253" width="4.625" style="1" hidden="1"/>
    <col min="254" max="254" width="1.25" style="1" hidden="1"/>
    <col min="255" max="256" width="8.625" style="1" hidden="1"/>
    <col min="257" max="258" width="18.625" style="1" hidden="1"/>
    <col min="259" max="259" width="5.625" style="1" hidden="1"/>
    <col min="260" max="260" width="10.625" style="1" hidden="1"/>
    <col min="261" max="261" width="7.625" style="1" hidden="1"/>
    <col min="262" max="262" width="5.625" style="1" hidden="1"/>
    <col min="263" max="263" width="12.625" style="1" hidden="1"/>
    <col min="264" max="264" width="5.625" style="1" hidden="1"/>
    <col min="265" max="265" width="12.625" style="1" hidden="1"/>
    <col min="266" max="266" width="5.625" style="1" hidden="1"/>
    <col min="267" max="267" width="12.625" style="1" hidden="1"/>
    <col min="268" max="269" width="9" style="1" hidden="1"/>
    <col min="270" max="270" width="8.625" style="1" hidden="1"/>
    <col min="271" max="271" width="1.25" style="1" hidden="1"/>
    <col min="272" max="508" width="9" style="1" hidden="1"/>
    <col min="509" max="509" width="4.625" style="1" hidden="1"/>
    <col min="510" max="510" width="1.25" style="1" hidden="1"/>
    <col min="511" max="512" width="8.625" style="1" hidden="1"/>
    <col min="513" max="514" width="18.625" style="1" hidden="1"/>
    <col min="515" max="515" width="5.625" style="1" hidden="1"/>
    <col min="516" max="516" width="10.625" style="1" hidden="1"/>
    <col min="517" max="517" width="7.625" style="1" hidden="1"/>
    <col min="518" max="518" width="5.625" style="1" hidden="1"/>
    <col min="519" max="519" width="12.625" style="1" hidden="1"/>
    <col min="520" max="520" width="5.625" style="1" hidden="1"/>
    <col min="521" max="521" width="12.625" style="1" hidden="1"/>
    <col min="522" max="522" width="5.625" style="1" hidden="1"/>
    <col min="523" max="523" width="12.625" style="1" hidden="1"/>
    <col min="524" max="525" width="9" style="1" hidden="1"/>
    <col min="526" max="526" width="8.625" style="1" hidden="1"/>
    <col min="527" max="527" width="1.25" style="1" hidden="1"/>
    <col min="528" max="764" width="9" style="1" hidden="1"/>
    <col min="765" max="765" width="4.625" style="1" hidden="1"/>
    <col min="766" max="766" width="1.25" style="1" hidden="1"/>
    <col min="767" max="768" width="8.625" style="1" hidden="1"/>
    <col min="769" max="770" width="18.625" style="1" hidden="1"/>
    <col min="771" max="771" width="5.625" style="1" hidden="1"/>
    <col min="772" max="772" width="10.625" style="1" hidden="1"/>
    <col min="773" max="773" width="7.625" style="1" hidden="1"/>
    <col min="774" max="774" width="5.625" style="1" hidden="1"/>
    <col min="775" max="775" width="12.625" style="1" hidden="1"/>
    <col min="776" max="776" width="5.625" style="1" hidden="1"/>
    <col min="777" max="777" width="12.625" style="1" hidden="1"/>
    <col min="778" max="778" width="5.625" style="1" hidden="1"/>
    <col min="779" max="779" width="12.625" style="1" hidden="1"/>
    <col min="780" max="781" width="9" style="1" hidden="1"/>
    <col min="782" max="782" width="8.625" style="1" hidden="1"/>
    <col min="783" max="783" width="1.25" style="1" hidden="1"/>
    <col min="784" max="1020" width="9" style="1" hidden="1"/>
    <col min="1021" max="1021" width="4.625" style="1" hidden="1"/>
    <col min="1022" max="1022" width="1.25" style="1" hidden="1"/>
    <col min="1023" max="1024" width="8.625" style="1" hidden="1"/>
    <col min="1025" max="1026" width="18.625" style="1" hidden="1"/>
    <col min="1027" max="1027" width="5.625" style="1" hidden="1"/>
    <col min="1028" max="1028" width="10.625" style="1" hidden="1"/>
    <col min="1029" max="1029" width="7.625" style="1" hidden="1"/>
    <col min="1030" max="1030" width="5.625" style="1" hidden="1"/>
    <col min="1031" max="1031" width="12.625" style="1" hidden="1"/>
    <col min="1032" max="1032" width="5.625" style="1" hidden="1"/>
    <col min="1033" max="1033" width="12.625" style="1" hidden="1"/>
    <col min="1034" max="1034" width="5.625" style="1" hidden="1"/>
    <col min="1035" max="1035" width="12.625" style="1" hidden="1"/>
    <col min="1036" max="1037" width="9" style="1" hidden="1"/>
    <col min="1038" max="1038" width="8.625" style="1" hidden="1"/>
    <col min="1039" max="1039" width="1.25" style="1" hidden="1"/>
    <col min="1040" max="1276" width="9" style="1" hidden="1"/>
    <col min="1277" max="1277" width="4.625" style="1" hidden="1"/>
    <col min="1278" max="1278" width="1.25" style="1" hidden="1"/>
    <col min="1279" max="1280" width="8.625" style="1" hidden="1"/>
    <col min="1281" max="1282" width="18.625" style="1" hidden="1"/>
    <col min="1283" max="1283" width="5.625" style="1" hidden="1"/>
    <col min="1284" max="1284" width="10.625" style="1" hidden="1"/>
    <col min="1285" max="1285" width="7.625" style="1" hidden="1"/>
    <col min="1286" max="1286" width="5.625" style="1" hidden="1"/>
    <col min="1287" max="1287" width="12.625" style="1" hidden="1"/>
    <col min="1288" max="1288" width="5.625" style="1" hidden="1"/>
    <col min="1289" max="1289" width="12.625" style="1" hidden="1"/>
    <col min="1290" max="1290" width="5.625" style="1" hidden="1"/>
    <col min="1291" max="1291" width="12.625" style="1" hidden="1"/>
    <col min="1292" max="1293" width="9" style="1" hidden="1"/>
    <col min="1294" max="1294" width="8.625" style="1" hidden="1"/>
    <col min="1295" max="1295" width="1.25" style="1" hidden="1"/>
    <col min="1296" max="1532" width="9" style="1" hidden="1"/>
    <col min="1533" max="1533" width="4.625" style="1" hidden="1"/>
    <col min="1534" max="1534" width="1.25" style="1" hidden="1"/>
    <col min="1535" max="1536" width="8.625" style="1" hidden="1"/>
    <col min="1537" max="1538" width="18.625" style="1" hidden="1"/>
    <col min="1539" max="1539" width="5.625" style="1" hidden="1"/>
    <col min="1540" max="1540" width="10.625" style="1" hidden="1"/>
    <col min="1541" max="1541" width="7.625" style="1" hidden="1"/>
    <col min="1542" max="1542" width="5.625" style="1" hidden="1"/>
    <col min="1543" max="1543" width="12.625" style="1" hidden="1"/>
    <col min="1544" max="1544" width="5.625" style="1" hidden="1"/>
    <col min="1545" max="1545" width="12.625" style="1" hidden="1"/>
    <col min="1546" max="1546" width="5.625" style="1" hidden="1"/>
    <col min="1547" max="1547" width="12.625" style="1" hidden="1"/>
    <col min="1548" max="1549" width="9" style="1" hidden="1"/>
    <col min="1550" max="1550" width="8.625" style="1" hidden="1"/>
    <col min="1551" max="1551" width="1.25" style="1" hidden="1"/>
    <col min="1552" max="1788" width="9" style="1" hidden="1"/>
    <col min="1789" max="1789" width="4.625" style="1" hidden="1"/>
    <col min="1790" max="1790" width="1.25" style="1" hidden="1"/>
    <col min="1791" max="1792" width="8.625" style="1" hidden="1"/>
    <col min="1793" max="1794" width="18.625" style="1" hidden="1"/>
    <col min="1795" max="1795" width="5.625" style="1" hidden="1"/>
    <col min="1796" max="1796" width="10.625" style="1" hidden="1"/>
    <col min="1797" max="1797" width="7.625" style="1" hidden="1"/>
    <col min="1798" max="1798" width="5.625" style="1" hidden="1"/>
    <col min="1799" max="1799" width="12.625" style="1" hidden="1"/>
    <col min="1800" max="1800" width="5.625" style="1" hidden="1"/>
    <col min="1801" max="1801" width="12.625" style="1" hidden="1"/>
    <col min="1802" max="1802" width="5.625" style="1" hidden="1"/>
    <col min="1803" max="1803" width="12.625" style="1" hidden="1"/>
    <col min="1804" max="1805" width="9" style="1" hidden="1"/>
    <col min="1806" max="1806" width="8.625" style="1" hidden="1"/>
    <col min="1807" max="1807" width="1.25" style="1" hidden="1"/>
    <col min="1808" max="2044" width="9" style="1" hidden="1"/>
    <col min="2045" max="2045" width="4.625" style="1" hidden="1"/>
    <col min="2046" max="2046" width="1.25" style="1" hidden="1"/>
    <col min="2047" max="2048" width="8.625" style="1" hidden="1"/>
    <col min="2049" max="2050" width="18.625" style="1" hidden="1"/>
    <col min="2051" max="2051" width="5.625" style="1" hidden="1"/>
    <col min="2052" max="2052" width="10.625" style="1" hidden="1"/>
    <col min="2053" max="2053" width="7.625" style="1" hidden="1"/>
    <col min="2054" max="2054" width="5.625" style="1" hidden="1"/>
    <col min="2055" max="2055" width="12.625" style="1" hidden="1"/>
    <col min="2056" max="2056" width="5.625" style="1" hidden="1"/>
    <col min="2057" max="2057" width="12.625" style="1" hidden="1"/>
    <col min="2058" max="2058" width="5.625" style="1" hidden="1"/>
    <col min="2059" max="2059" width="12.625" style="1" hidden="1"/>
    <col min="2060" max="2061" width="9" style="1" hidden="1"/>
    <col min="2062" max="2062" width="8.625" style="1" hidden="1"/>
    <col min="2063" max="2063" width="1.25" style="1" hidden="1"/>
    <col min="2064" max="2300" width="9" style="1" hidden="1"/>
    <col min="2301" max="2301" width="4.625" style="1" hidden="1"/>
    <col min="2302" max="2302" width="1.25" style="1" hidden="1"/>
    <col min="2303" max="2304" width="8.625" style="1" hidden="1"/>
    <col min="2305" max="2306" width="18.625" style="1" hidden="1"/>
    <col min="2307" max="2307" width="5.625" style="1" hidden="1"/>
    <col min="2308" max="2308" width="10.625" style="1" hidden="1"/>
    <col min="2309" max="2309" width="7.625" style="1" hidden="1"/>
    <col min="2310" max="2310" width="5.625" style="1" hidden="1"/>
    <col min="2311" max="2311" width="12.625" style="1" hidden="1"/>
    <col min="2312" max="2312" width="5.625" style="1" hidden="1"/>
    <col min="2313" max="2313" width="12.625" style="1" hidden="1"/>
    <col min="2314" max="2314" width="5.625" style="1" hidden="1"/>
    <col min="2315" max="2315" width="12.625" style="1" hidden="1"/>
    <col min="2316" max="2317" width="9" style="1" hidden="1"/>
    <col min="2318" max="2318" width="8.625" style="1" hidden="1"/>
    <col min="2319" max="2319" width="1.25" style="1" hidden="1"/>
    <col min="2320" max="2556" width="9" style="1" hidden="1"/>
    <col min="2557" max="2557" width="4.625" style="1" hidden="1"/>
    <col min="2558" max="2558" width="1.25" style="1" hidden="1"/>
    <col min="2559" max="2560" width="8.625" style="1" hidden="1"/>
    <col min="2561" max="2562" width="18.625" style="1" hidden="1"/>
    <col min="2563" max="2563" width="5.625" style="1" hidden="1"/>
    <col min="2564" max="2564" width="10.625" style="1" hidden="1"/>
    <col min="2565" max="2565" width="7.625" style="1" hidden="1"/>
    <col min="2566" max="2566" width="5.625" style="1" hidden="1"/>
    <col min="2567" max="2567" width="12.625" style="1" hidden="1"/>
    <col min="2568" max="2568" width="5.625" style="1" hidden="1"/>
    <col min="2569" max="2569" width="12.625" style="1" hidden="1"/>
    <col min="2570" max="2570" width="5.625" style="1" hidden="1"/>
    <col min="2571" max="2571" width="12.625" style="1" hidden="1"/>
    <col min="2572" max="2573" width="9" style="1" hidden="1"/>
    <col min="2574" max="2574" width="8.625" style="1" hidden="1"/>
    <col min="2575" max="2575" width="1.25" style="1" hidden="1"/>
    <col min="2576" max="2812" width="9" style="1" hidden="1"/>
    <col min="2813" max="2813" width="4.625" style="1" hidden="1"/>
    <col min="2814" max="2814" width="1.25" style="1" hidden="1"/>
    <col min="2815" max="2816" width="8.625" style="1" hidden="1"/>
    <col min="2817" max="2818" width="18.625" style="1" hidden="1"/>
    <col min="2819" max="2819" width="5.625" style="1" hidden="1"/>
    <col min="2820" max="2820" width="10.625" style="1" hidden="1"/>
    <col min="2821" max="2821" width="7.625" style="1" hidden="1"/>
    <col min="2822" max="2822" width="5.625" style="1" hidden="1"/>
    <col min="2823" max="2823" width="12.625" style="1" hidden="1"/>
    <col min="2824" max="2824" width="5.625" style="1" hidden="1"/>
    <col min="2825" max="2825" width="12.625" style="1" hidden="1"/>
    <col min="2826" max="2826" width="5.625" style="1" hidden="1"/>
    <col min="2827" max="2827" width="12.625" style="1" hidden="1"/>
    <col min="2828" max="2829" width="9" style="1" hidden="1"/>
    <col min="2830" max="2830" width="8.625" style="1" hidden="1"/>
    <col min="2831" max="2831" width="1.25" style="1" hidden="1"/>
    <col min="2832" max="3068" width="9" style="1" hidden="1"/>
    <col min="3069" max="3069" width="4.625" style="1" hidden="1"/>
    <col min="3070" max="3070" width="1.25" style="1" hidden="1"/>
    <col min="3071" max="3072" width="8.625" style="1" hidden="1"/>
    <col min="3073" max="3074" width="18.625" style="1" hidden="1"/>
    <col min="3075" max="3075" width="5.625" style="1" hidden="1"/>
    <col min="3076" max="3076" width="10.625" style="1" hidden="1"/>
    <col min="3077" max="3077" width="7.625" style="1" hidden="1"/>
    <col min="3078" max="3078" width="5.625" style="1" hidden="1"/>
    <col min="3079" max="3079" width="12.625" style="1" hidden="1"/>
    <col min="3080" max="3080" width="5.625" style="1" hidden="1"/>
    <col min="3081" max="3081" width="12.625" style="1" hidden="1"/>
    <col min="3082" max="3082" width="5.625" style="1" hidden="1"/>
    <col min="3083" max="3083" width="12.625" style="1" hidden="1"/>
    <col min="3084" max="3085" width="9" style="1" hidden="1"/>
    <col min="3086" max="3086" width="8.625" style="1" hidden="1"/>
    <col min="3087" max="3087" width="1.25" style="1" hidden="1"/>
    <col min="3088" max="3324" width="9" style="1" hidden="1"/>
    <col min="3325" max="3325" width="4.625" style="1" hidden="1"/>
    <col min="3326" max="3326" width="1.25" style="1" hidden="1"/>
    <col min="3327" max="3328" width="8.625" style="1" hidden="1"/>
    <col min="3329" max="3330" width="18.625" style="1" hidden="1"/>
    <col min="3331" max="3331" width="5.625" style="1" hidden="1"/>
    <col min="3332" max="3332" width="10.625" style="1" hidden="1"/>
    <col min="3333" max="3333" width="7.625" style="1" hidden="1"/>
    <col min="3334" max="3334" width="5.625" style="1" hidden="1"/>
    <col min="3335" max="3335" width="12.625" style="1" hidden="1"/>
    <col min="3336" max="3336" width="5.625" style="1" hidden="1"/>
    <col min="3337" max="3337" width="12.625" style="1" hidden="1"/>
    <col min="3338" max="3338" width="5.625" style="1" hidden="1"/>
    <col min="3339" max="3339" width="12.625" style="1" hidden="1"/>
    <col min="3340" max="3341" width="9" style="1" hidden="1"/>
    <col min="3342" max="3342" width="8.625" style="1" hidden="1"/>
    <col min="3343" max="3343" width="1.25" style="1" hidden="1"/>
    <col min="3344" max="3580" width="9" style="1" hidden="1"/>
    <col min="3581" max="3581" width="4.625" style="1" hidden="1"/>
    <col min="3582" max="3582" width="1.25" style="1" hidden="1"/>
    <col min="3583" max="3584" width="8.625" style="1" hidden="1"/>
    <col min="3585" max="3586" width="18.625" style="1" hidden="1"/>
    <col min="3587" max="3587" width="5.625" style="1" hidden="1"/>
    <col min="3588" max="3588" width="10.625" style="1" hidden="1"/>
    <col min="3589" max="3589" width="7.625" style="1" hidden="1"/>
    <col min="3590" max="3590" width="5.625" style="1" hidden="1"/>
    <col min="3591" max="3591" width="12.625" style="1" hidden="1"/>
    <col min="3592" max="3592" width="5.625" style="1" hidden="1"/>
    <col min="3593" max="3593" width="12.625" style="1" hidden="1"/>
    <col min="3594" max="3594" width="5.625" style="1" hidden="1"/>
    <col min="3595" max="3595" width="12.625" style="1" hidden="1"/>
    <col min="3596" max="3597" width="9" style="1" hidden="1"/>
    <col min="3598" max="3598" width="8.625" style="1" hidden="1"/>
    <col min="3599" max="3599" width="1.25" style="1" hidden="1"/>
    <col min="3600" max="3836" width="9" style="1" hidden="1"/>
    <col min="3837" max="3837" width="4.625" style="1" hidden="1"/>
    <col min="3838" max="3838" width="1.25" style="1" hidden="1"/>
    <col min="3839" max="3840" width="8.625" style="1" hidden="1"/>
    <col min="3841" max="3842" width="18.625" style="1" hidden="1"/>
    <col min="3843" max="3843" width="5.625" style="1" hidden="1"/>
    <col min="3844" max="3844" width="10.625" style="1" hidden="1"/>
    <col min="3845" max="3845" width="7.625" style="1" hidden="1"/>
    <col min="3846" max="3846" width="5.625" style="1" hidden="1"/>
    <col min="3847" max="3847" width="12.625" style="1" hidden="1"/>
    <col min="3848" max="3848" width="5.625" style="1" hidden="1"/>
    <col min="3849" max="3849" width="12.625" style="1" hidden="1"/>
    <col min="3850" max="3850" width="5.625" style="1" hidden="1"/>
    <col min="3851" max="3851" width="12.625" style="1" hidden="1"/>
    <col min="3852" max="3853" width="9" style="1" hidden="1"/>
    <col min="3854" max="3854" width="8.625" style="1" hidden="1"/>
    <col min="3855" max="3855" width="1.25" style="1" hidden="1"/>
    <col min="3856" max="4092" width="9" style="1" hidden="1"/>
    <col min="4093" max="4093" width="4.625" style="1" hidden="1"/>
    <col min="4094" max="4094" width="1.25" style="1" hidden="1"/>
    <col min="4095" max="4096" width="8.625" style="1" hidden="1"/>
    <col min="4097" max="4098" width="18.625" style="1" hidden="1"/>
    <col min="4099" max="4099" width="5.625" style="1" hidden="1"/>
    <col min="4100" max="4100" width="10.625" style="1" hidden="1"/>
    <col min="4101" max="4101" width="7.625" style="1" hidden="1"/>
    <col min="4102" max="4102" width="5.625" style="1" hidden="1"/>
    <col min="4103" max="4103" width="12.625" style="1" hidden="1"/>
    <col min="4104" max="4104" width="5.625" style="1" hidden="1"/>
    <col min="4105" max="4105" width="12.625" style="1" hidden="1"/>
    <col min="4106" max="4106" width="5.625" style="1" hidden="1"/>
    <col min="4107" max="4107" width="12.625" style="1" hidden="1"/>
    <col min="4108" max="4109" width="9" style="1" hidden="1"/>
    <col min="4110" max="4110" width="8.625" style="1" hidden="1"/>
    <col min="4111" max="4111" width="1.25" style="1" hidden="1"/>
    <col min="4112" max="4348" width="9" style="1" hidden="1"/>
    <col min="4349" max="4349" width="4.625" style="1" hidden="1"/>
    <col min="4350" max="4350" width="1.25" style="1" hidden="1"/>
    <col min="4351" max="4352" width="8.625" style="1" hidden="1"/>
    <col min="4353" max="4354" width="18.625" style="1" hidden="1"/>
    <col min="4355" max="4355" width="5.625" style="1" hidden="1"/>
    <col min="4356" max="4356" width="10.625" style="1" hidden="1"/>
    <col min="4357" max="4357" width="7.625" style="1" hidden="1"/>
    <col min="4358" max="4358" width="5.625" style="1" hidden="1"/>
    <col min="4359" max="4359" width="12.625" style="1" hidden="1"/>
    <col min="4360" max="4360" width="5.625" style="1" hidden="1"/>
    <col min="4361" max="4361" width="12.625" style="1" hidden="1"/>
    <col min="4362" max="4362" width="5.625" style="1" hidden="1"/>
    <col min="4363" max="4363" width="12.625" style="1" hidden="1"/>
    <col min="4364" max="4365" width="9" style="1" hidden="1"/>
    <col min="4366" max="4366" width="8.625" style="1" hidden="1"/>
    <col min="4367" max="4367" width="1.25" style="1" hidden="1"/>
    <col min="4368" max="4604" width="9" style="1" hidden="1"/>
    <col min="4605" max="4605" width="4.625" style="1" hidden="1"/>
    <col min="4606" max="4606" width="1.25" style="1" hidden="1"/>
    <col min="4607" max="4608" width="8.625" style="1" hidden="1"/>
    <col min="4609" max="4610" width="18.625" style="1" hidden="1"/>
    <col min="4611" max="4611" width="5.625" style="1" hidden="1"/>
    <col min="4612" max="4612" width="10.625" style="1" hidden="1"/>
    <col min="4613" max="4613" width="7.625" style="1" hidden="1"/>
    <col min="4614" max="4614" width="5.625" style="1" hidden="1"/>
    <col min="4615" max="4615" width="12.625" style="1" hidden="1"/>
    <col min="4616" max="4616" width="5.625" style="1" hidden="1"/>
    <col min="4617" max="4617" width="12.625" style="1" hidden="1"/>
    <col min="4618" max="4618" width="5.625" style="1" hidden="1"/>
    <col min="4619" max="4619" width="12.625" style="1" hidden="1"/>
    <col min="4620" max="4621" width="9" style="1" hidden="1"/>
    <col min="4622" max="4622" width="8.625" style="1" hidden="1"/>
    <col min="4623" max="4623" width="1.25" style="1" hidden="1"/>
    <col min="4624" max="4860" width="9" style="1" hidden="1"/>
    <col min="4861" max="4861" width="4.625" style="1" hidden="1"/>
    <col min="4862" max="4862" width="1.25" style="1" hidden="1"/>
    <col min="4863" max="4864" width="8.625" style="1" hidden="1"/>
    <col min="4865" max="4866" width="18.625" style="1" hidden="1"/>
    <col min="4867" max="4867" width="5.625" style="1" hidden="1"/>
    <col min="4868" max="4868" width="10.625" style="1" hidden="1"/>
    <col min="4869" max="4869" width="7.625" style="1" hidden="1"/>
    <col min="4870" max="4870" width="5.625" style="1" hidden="1"/>
    <col min="4871" max="4871" width="12.625" style="1" hidden="1"/>
    <col min="4872" max="4872" width="5.625" style="1" hidden="1"/>
    <col min="4873" max="4873" width="12.625" style="1" hidden="1"/>
    <col min="4874" max="4874" width="5.625" style="1" hidden="1"/>
    <col min="4875" max="4875" width="12.625" style="1" hidden="1"/>
    <col min="4876" max="4877" width="9" style="1" hidden="1"/>
    <col min="4878" max="4878" width="8.625" style="1" hidden="1"/>
    <col min="4879" max="4879" width="1.25" style="1" hidden="1"/>
    <col min="4880" max="5116" width="9" style="1" hidden="1"/>
    <col min="5117" max="5117" width="4.625" style="1" hidden="1"/>
    <col min="5118" max="5118" width="1.25" style="1" hidden="1"/>
    <col min="5119" max="5120" width="8.625" style="1" hidden="1"/>
    <col min="5121" max="5122" width="18.625" style="1" hidden="1"/>
    <col min="5123" max="5123" width="5.625" style="1" hidden="1"/>
    <col min="5124" max="5124" width="10.625" style="1" hidden="1"/>
    <col min="5125" max="5125" width="7.625" style="1" hidden="1"/>
    <col min="5126" max="5126" width="5.625" style="1" hidden="1"/>
    <col min="5127" max="5127" width="12.625" style="1" hidden="1"/>
    <col min="5128" max="5128" width="5.625" style="1" hidden="1"/>
    <col min="5129" max="5129" width="12.625" style="1" hidden="1"/>
    <col min="5130" max="5130" width="5.625" style="1" hidden="1"/>
    <col min="5131" max="5131" width="12.625" style="1" hidden="1"/>
    <col min="5132" max="5133" width="9" style="1" hidden="1"/>
    <col min="5134" max="5134" width="8.625" style="1" hidden="1"/>
    <col min="5135" max="5135" width="1.25" style="1" hidden="1"/>
    <col min="5136" max="5372" width="9" style="1" hidden="1"/>
    <col min="5373" max="5373" width="4.625" style="1" hidden="1"/>
    <col min="5374" max="5374" width="1.25" style="1" hidden="1"/>
    <col min="5375" max="5376" width="8.625" style="1" hidden="1"/>
    <col min="5377" max="5378" width="18.625" style="1" hidden="1"/>
    <col min="5379" max="5379" width="5.625" style="1" hidden="1"/>
    <col min="5380" max="5380" width="10.625" style="1" hidden="1"/>
    <col min="5381" max="5381" width="7.625" style="1" hidden="1"/>
    <col min="5382" max="5382" width="5.625" style="1" hidden="1"/>
    <col min="5383" max="5383" width="12.625" style="1" hidden="1"/>
    <col min="5384" max="5384" width="5.625" style="1" hidden="1"/>
    <col min="5385" max="5385" width="12.625" style="1" hidden="1"/>
    <col min="5386" max="5386" width="5.625" style="1" hidden="1"/>
    <col min="5387" max="5387" width="12.625" style="1" hidden="1"/>
    <col min="5388" max="5389" width="9" style="1" hidden="1"/>
    <col min="5390" max="5390" width="8.625" style="1" hidden="1"/>
    <col min="5391" max="5391" width="1.25" style="1" hidden="1"/>
    <col min="5392" max="5628" width="9" style="1" hidden="1"/>
    <col min="5629" max="5629" width="4.625" style="1" hidden="1"/>
    <col min="5630" max="5630" width="1.25" style="1" hidden="1"/>
    <col min="5631" max="5632" width="8.625" style="1" hidden="1"/>
    <col min="5633" max="5634" width="18.625" style="1" hidden="1"/>
    <col min="5635" max="5635" width="5.625" style="1" hidden="1"/>
    <col min="5636" max="5636" width="10.625" style="1" hidden="1"/>
    <col min="5637" max="5637" width="7.625" style="1" hidden="1"/>
    <col min="5638" max="5638" width="5.625" style="1" hidden="1"/>
    <col min="5639" max="5639" width="12.625" style="1" hidden="1"/>
    <col min="5640" max="5640" width="5.625" style="1" hidden="1"/>
    <col min="5641" max="5641" width="12.625" style="1" hidden="1"/>
    <col min="5642" max="5642" width="5.625" style="1" hidden="1"/>
    <col min="5643" max="5643" width="12.625" style="1" hidden="1"/>
    <col min="5644" max="5645" width="9" style="1" hidden="1"/>
    <col min="5646" max="5646" width="8.625" style="1" hidden="1"/>
    <col min="5647" max="5647" width="1.25" style="1" hidden="1"/>
    <col min="5648" max="5884" width="9" style="1" hidden="1"/>
    <col min="5885" max="5885" width="4.625" style="1" hidden="1"/>
    <col min="5886" max="5886" width="1.25" style="1" hidden="1"/>
    <col min="5887" max="5888" width="8.625" style="1" hidden="1"/>
    <col min="5889" max="5890" width="18.625" style="1" hidden="1"/>
    <col min="5891" max="5891" width="5.625" style="1" hidden="1"/>
    <col min="5892" max="5892" width="10.625" style="1" hidden="1"/>
    <col min="5893" max="5893" width="7.625" style="1" hidden="1"/>
    <col min="5894" max="5894" width="5.625" style="1" hidden="1"/>
    <col min="5895" max="5895" width="12.625" style="1" hidden="1"/>
    <col min="5896" max="5896" width="5.625" style="1" hidden="1"/>
    <col min="5897" max="5897" width="12.625" style="1" hidden="1"/>
    <col min="5898" max="5898" width="5.625" style="1" hidden="1"/>
    <col min="5899" max="5899" width="12.625" style="1" hidden="1"/>
    <col min="5900" max="5901" width="9" style="1" hidden="1"/>
    <col min="5902" max="5902" width="8.625" style="1" hidden="1"/>
    <col min="5903" max="5903" width="1.25" style="1" hidden="1"/>
    <col min="5904" max="6140" width="9" style="1" hidden="1"/>
    <col min="6141" max="6141" width="4.625" style="1" hidden="1"/>
    <col min="6142" max="6142" width="1.25" style="1" hidden="1"/>
    <col min="6143" max="6144" width="8.625" style="1" hidden="1"/>
    <col min="6145" max="6146" width="18.625" style="1" hidden="1"/>
    <col min="6147" max="6147" width="5.625" style="1" hidden="1"/>
    <col min="6148" max="6148" width="10.625" style="1" hidden="1"/>
    <col min="6149" max="6149" width="7.625" style="1" hidden="1"/>
    <col min="6150" max="6150" width="5.625" style="1" hidden="1"/>
    <col min="6151" max="6151" width="12.625" style="1" hidden="1"/>
    <col min="6152" max="6152" width="5.625" style="1" hidden="1"/>
    <col min="6153" max="6153" width="12.625" style="1" hidden="1"/>
    <col min="6154" max="6154" width="5.625" style="1" hidden="1"/>
    <col min="6155" max="6155" width="12.625" style="1" hidden="1"/>
    <col min="6156" max="6157" width="9" style="1" hidden="1"/>
    <col min="6158" max="6158" width="8.625" style="1" hidden="1"/>
    <col min="6159" max="6159" width="1.25" style="1" hidden="1"/>
    <col min="6160" max="6396" width="9" style="1" hidden="1"/>
    <col min="6397" max="6397" width="4.625" style="1" hidden="1"/>
    <col min="6398" max="6398" width="1.25" style="1" hidden="1"/>
    <col min="6399" max="6400" width="8.625" style="1" hidden="1"/>
    <col min="6401" max="6402" width="18.625" style="1" hidden="1"/>
    <col min="6403" max="6403" width="5.625" style="1" hidden="1"/>
    <col min="6404" max="6404" width="10.625" style="1" hidden="1"/>
    <col min="6405" max="6405" width="7.625" style="1" hidden="1"/>
    <col min="6406" max="6406" width="5.625" style="1" hidden="1"/>
    <col min="6407" max="6407" width="12.625" style="1" hidden="1"/>
    <col min="6408" max="6408" width="5.625" style="1" hidden="1"/>
    <col min="6409" max="6409" width="12.625" style="1" hidden="1"/>
    <col min="6410" max="6410" width="5.625" style="1" hidden="1"/>
    <col min="6411" max="6411" width="12.625" style="1" hidden="1"/>
    <col min="6412" max="6413" width="9" style="1" hidden="1"/>
    <col min="6414" max="6414" width="8.625" style="1" hidden="1"/>
    <col min="6415" max="6415" width="1.25" style="1" hidden="1"/>
    <col min="6416" max="6652" width="9" style="1" hidden="1"/>
    <col min="6653" max="6653" width="4.625" style="1" hidden="1"/>
    <col min="6654" max="6654" width="1.25" style="1" hidden="1"/>
    <col min="6655" max="6656" width="8.625" style="1" hidden="1"/>
    <col min="6657" max="6658" width="18.625" style="1" hidden="1"/>
    <col min="6659" max="6659" width="5.625" style="1" hidden="1"/>
    <col min="6660" max="6660" width="10.625" style="1" hidden="1"/>
    <col min="6661" max="6661" width="7.625" style="1" hidden="1"/>
    <col min="6662" max="6662" width="5.625" style="1" hidden="1"/>
    <col min="6663" max="6663" width="12.625" style="1" hidden="1"/>
    <col min="6664" max="6664" width="5.625" style="1" hidden="1"/>
    <col min="6665" max="6665" width="12.625" style="1" hidden="1"/>
    <col min="6666" max="6666" width="5.625" style="1" hidden="1"/>
    <col min="6667" max="6667" width="12.625" style="1" hidden="1"/>
    <col min="6668" max="6669" width="9" style="1" hidden="1"/>
    <col min="6670" max="6670" width="8.625" style="1" hidden="1"/>
    <col min="6671" max="6671" width="1.25" style="1" hidden="1"/>
    <col min="6672" max="6908" width="9" style="1" hidden="1"/>
    <col min="6909" max="6909" width="4.625" style="1" hidden="1"/>
    <col min="6910" max="6910" width="1.25" style="1" hidden="1"/>
    <col min="6911" max="6912" width="8.625" style="1" hidden="1"/>
    <col min="6913" max="6914" width="18.625" style="1" hidden="1"/>
    <col min="6915" max="6915" width="5.625" style="1" hidden="1"/>
    <col min="6916" max="6916" width="10.625" style="1" hidden="1"/>
    <col min="6917" max="6917" width="7.625" style="1" hidden="1"/>
    <col min="6918" max="6918" width="5.625" style="1" hidden="1"/>
    <col min="6919" max="6919" width="12.625" style="1" hidden="1"/>
    <col min="6920" max="6920" width="5.625" style="1" hidden="1"/>
    <col min="6921" max="6921" width="12.625" style="1" hidden="1"/>
    <col min="6922" max="6922" width="5.625" style="1" hidden="1"/>
    <col min="6923" max="6923" width="12.625" style="1" hidden="1"/>
    <col min="6924" max="6925" width="9" style="1" hidden="1"/>
    <col min="6926" max="6926" width="8.625" style="1" hidden="1"/>
    <col min="6927" max="6927" width="1.25" style="1" hidden="1"/>
    <col min="6928" max="7164" width="9" style="1" hidden="1"/>
    <col min="7165" max="7165" width="4.625" style="1" hidden="1"/>
    <col min="7166" max="7166" width="1.25" style="1" hidden="1"/>
    <col min="7167" max="7168" width="8.625" style="1" hidden="1"/>
    <col min="7169" max="7170" width="18.625" style="1" hidden="1"/>
    <col min="7171" max="7171" width="5.625" style="1" hidden="1"/>
    <col min="7172" max="7172" width="10.625" style="1" hidden="1"/>
    <col min="7173" max="7173" width="7.625" style="1" hidden="1"/>
    <col min="7174" max="7174" width="5.625" style="1" hidden="1"/>
    <col min="7175" max="7175" width="12.625" style="1" hidden="1"/>
    <col min="7176" max="7176" width="5.625" style="1" hidden="1"/>
    <col min="7177" max="7177" width="12.625" style="1" hidden="1"/>
    <col min="7178" max="7178" width="5.625" style="1" hidden="1"/>
    <col min="7179" max="7179" width="12.625" style="1" hidden="1"/>
    <col min="7180" max="7181" width="9" style="1" hidden="1"/>
    <col min="7182" max="7182" width="8.625" style="1" hidden="1"/>
    <col min="7183" max="7183" width="1.25" style="1" hidden="1"/>
    <col min="7184" max="7420" width="9" style="1" hidden="1"/>
    <col min="7421" max="7421" width="4.625" style="1" hidden="1"/>
    <col min="7422" max="7422" width="1.25" style="1" hidden="1"/>
    <col min="7423" max="7424" width="8.625" style="1" hidden="1"/>
    <col min="7425" max="7426" width="18.625" style="1" hidden="1"/>
    <col min="7427" max="7427" width="5.625" style="1" hidden="1"/>
    <col min="7428" max="7428" width="10.625" style="1" hidden="1"/>
    <col min="7429" max="7429" width="7.625" style="1" hidden="1"/>
    <col min="7430" max="7430" width="5.625" style="1" hidden="1"/>
    <col min="7431" max="7431" width="12.625" style="1" hidden="1"/>
    <col min="7432" max="7432" width="5.625" style="1" hidden="1"/>
    <col min="7433" max="7433" width="12.625" style="1" hidden="1"/>
    <col min="7434" max="7434" width="5.625" style="1" hidden="1"/>
    <col min="7435" max="7435" width="12.625" style="1" hidden="1"/>
    <col min="7436" max="7437" width="9" style="1" hidden="1"/>
    <col min="7438" max="7438" width="8.625" style="1" hidden="1"/>
    <col min="7439" max="7439" width="1.25" style="1" hidden="1"/>
    <col min="7440" max="7676" width="9" style="1" hidden="1"/>
    <col min="7677" max="7677" width="4.625" style="1" hidden="1"/>
    <col min="7678" max="7678" width="1.25" style="1" hidden="1"/>
    <col min="7679" max="7680" width="8.625" style="1" hidden="1"/>
    <col min="7681" max="7682" width="18.625" style="1" hidden="1"/>
    <col min="7683" max="7683" width="5.625" style="1" hidden="1"/>
    <col min="7684" max="7684" width="10.625" style="1" hidden="1"/>
    <col min="7685" max="7685" width="7.625" style="1" hidden="1"/>
    <col min="7686" max="7686" width="5.625" style="1" hidden="1"/>
    <col min="7687" max="7687" width="12.625" style="1" hidden="1"/>
    <col min="7688" max="7688" width="5.625" style="1" hidden="1"/>
    <col min="7689" max="7689" width="12.625" style="1" hidden="1"/>
    <col min="7690" max="7690" width="5.625" style="1" hidden="1"/>
    <col min="7691" max="7691" width="12.625" style="1" hidden="1"/>
    <col min="7692" max="7693" width="9" style="1" hidden="1"/>
    <col min="7694" max="7694" width="8.625" style="1" hidden="1"/>
    <col min="7695" max="7695" width="1.25" style="1" hidden="1"/>
    <col min="7696" max="7932" width="9" style="1" hidden="1"/>
    <col min="7933" max="7933" width="4.625" style="1" hidden="1"/>
    <col min="7934" max="7934" width="1.25" style="1" hidden="1"/>
    <col min="7935" max="7936" width="8.625" style="1" hidden="1"/>
    <col min="7937" max="7938" width="18.625" style="1" hidden="1"/>
    <col min="7939" max="7939" width="5.625" style="1" hidden="1"/>
    <col min="7940" max="7940" width="10.625" style="1" hidden="1"/>
    <col min="7941" max="7941" width="7.625" style="1" hidden="1"/>
    <col min="7942" max="7942" width="5.625" style="1" hidden="1"/>
    <col min="7943" max="7943" width="12.625" style="1" hidden="1"/>
    <col min="7944" max="7944" width="5.625" style="1" hidden="1"/>
    <col min="7945" max="7945" width="12.625" style="1" hidden="1"/>
    <col min="7946" max="7946" width="5.625" style="1" hidden="1"/>
    <col min="7947" max="7947" width="12.625" style="1" hidden="1"/>
    <col min="7948" max="7949" width="9" style="1" hidden="1"/>
    <col min="7950" max="7950" width="8.625" style="1" hidden="1"/>
    <col min="7951" max="7951" width="1.25" style="1" hidden="1"/>
    <col min="7952" max="8188" width="9" style="1" hidden="1"/>
    <col min="8189" max="8189" width="4.625" style="1" hidden="1"/>
    <col min="8190" max="8190" width="1.25" style="1" hidden="1"/>
    <col min="8191" max="8192" width="8.625" style="1" hidden="1"/>
    <col min="8193" max="8194" width="18.625" style="1" hidden="1"/>
    <col min="8195" max="8195" width="5.625" style="1" hidden="1"/>
    <col min="8196" max="8196" width="10.625" style="1" hidden="1"/>
    <col min="8197" max="8197" width="7.625" style="1" hidden="1"/>
    <col min="8198" max="8198" width="5.625" style="1" hidden="1"/>
    <col min="8199" max="8199" width="12.625" style="1" hidden="1"/>
    <col min="8200" max="8200" width="5.625" style="1" hidden="1"/>
    <col min="8201" max="8201" width="12.625" style="1" hidden="1"/>
    <col min="8202" max="8202" width="5.625" style="1" hidden="1"/>
    <col min="8203" max="8203" width="12.625" style="1" hidden="1"/>
    <col min="8204" max="8205" width="9" style="1" hidden="1"/>
    <col min="8206" max="8206" width="8.625" style="1" hidden="1"/>
    <col min="8207" max="8207" width="1.25" style="1" hidden="1"/>
    <col min="8208" max="8444" width="9" style="1" hidden="1"/>
    <col min="8445" max="8445" width="4.625" style="1" hidden="1"/>
    <col min="8446" max="8446" width="1.25" style="1" hidden="1"/>
    <col min="8447" max="8448" width="8.625" style="1" hidden="1"/>
    <col min="8449" max="8450" width="18.625" style="1" hidden="1"/>
    <col min="8451" max="8451" width="5.625" style="1" hidden="1"/>
    <col min="8452" max="8452" width="10.625" style="1" hidden="1"/>
    <col min="8453" max="8453" width="7.625" style="1" hidden="1"/>
    <col min="8454" max="8454" width="5.625" style="1" hidden="1"/>
    <col min="8455" max="8455" width="12.625" style="1" hidden="1"/>
    <col min="8456" max="8456" width="5.625" style="1" hidden="1"/>
    <col min="8457" max="8457" width="12.625" style="1" hidden="1"/>
    <col min="8458" max="8458" width="5.625" style="1" hidden="1"/>
    <col min="8459" max="8459" width="12.625" style="1" hidden="1"/>
    <col min="8460" max="8461" width="9" style="1" hidden="1"/>
    <col min="8462" max="8462" width="8.625" style="1" hidden="1"/>
    <col min="8463" max="8463" width="1.25" style="1" hidden="1"/>
    <col min="8464" max="8700" width="9" style="1" hidden="1"/>
    <col min="8701" max="8701" width="4.625" style="1" hidden="1"/>
    <col min="8702" max="8702" width="1.25" style="1" hidden="1"/>
    <col min="8703" max="8704" width="8.625" style="1" hidden="1"/>
    <col min="8705" max="8706" width="18.625" style="1" hidden="1"/>
    <col min="8707" max="8707" width="5.625" style="1" hidden="1"/>
    <col min="8708" max="8708" width="10.625" style="1" hidden="1"/>
    <col min="8709" max="8709" width="7.625" style="1" hidden="1"/>
    <col min="8710" max="8710" width="5.625" style="1" hidden="1"/>
    <col min="8711" max="8711" width="12.625" style="1" hidden="1"/>
    <col min="8712" max="8712" width="5.625" style="1" hidden="1"/>
    <col min="8713" max="8713" width="12.625" style="1" hidden="1"/>
    <col min="8714" max="8714" width="5.625" style="1" hidden="1"/>
    <col min="8715" max="8715" width="12.625" style="1" hidden="1"/>
    <col min="8716" max="8717" width="9" style="1" hidden="1"/>
    <col min="8718" max="8718" width="8.625" style="1" hidden="1"/>
    <col min="8719" max="8719" width="1.25" style="1" hidden="1"/>
    <col min="8720" max="8956" width="9" style="1" hidden="1"/>
    <col min="8957" max="8957" width="4.625" style="1" hidden="1"/>
    <col min="8958" max="8958" width="1.25" style="1" hidden="1"/>
    <col min="8959" max="8960" width="8.625" style="1" hidden="1"/>
    <col min="8961" max="8962" width="18.625" style="1" hidden="1"/>
    <col min="8963" max="8963" width="5.625" style="1" hidden="1"/>
    <col min="8964" max="8964" width="10.625" style="1" hidden="1"/>
    <col min="8965" max="8965" width="7.625" style="1" hidden="1"/>
    <col min="8966" max="8966" width="5.625" style="1" hidden="1"/>
    <col min="8967" max="8967" width="12.625" style="1" hidden="1"/>
    <col min="8968" max="8968" width="5.625" style="1" hidden="1"/>
    <col min="8969" max="8969" width="12.625" style="1" hidden="1"/>
    <col min="8970" max="8970" width="5.625" style="1" hidden="1"/>
    <col min="8971" max="8971" width="12.625" style="1" hidden="1"/>
    <col min="8972" max="8973" width="9" style="1" hidden="1"/>
    <col min="8974" max="8974" width="8.625" style="1" hidden="1"/>
    <col min="8975" max="8975" width="1.25" style="1" hidden="1"/>
    <col min="8976" max="9212" width="9" style="1" hidden="1"/>
    <col min="9213" max="9213" width="4.625" style="1" hidden="1"/>
    <col min="9214" max="9214" width="1.25" style="1" hidden="1"/>
    <col min="9215" max="9216" width="8.625" style="1" hidden="1"/>
    <col min="9217" max="9218" width="18.625" style="1" hidden="1"/>
    <col min="9219" max="9219" width="5.625" style="1" hidden="1"/>
    <col min="9220" max="9220" width="10.625" style="1" hidden="1"/>
    <col min="9221" max="9221" width="7.625" style="1" hidden="1"/>
    <col min="9222" max="9222" width="5.625" style="1" hidden="1"/>
    <col min="9223" max="9223" width="12.625" style="1" hidden="1"/>
    <col min="9224" max="9224" width="5.625" style="1" hidden="1"/>
    <col min="9225" max="9225" width="12.625" style="1" hidden="1"/>
    <col min="9226" max="9226" width="5.625" style="1" hidden="1"/>
    <col min="9227" max="9227" width="12.625" style="1" hidden="1"/>
    <col min="9228" max="9229" width="9" style="1" hidden="1"/>
    <col min="9230" max="9230" width="8.625" style="1" hidden="1"/>
    <col min="9231" max="9231" width="1.25" style="1" hidden="1"/>
    <col min="9232" max="9468" width="9" style="1" hidden="1"/>
    <col min="9469" max="9469" width="4.625" style="1" hidden="1"/>
    <col min="9470" max="9470" width="1.25" style="1" hidden="1"/>
    <col min="9471" max="9472" width="8.625" style="1" hidden="1"/>
    <col min="9473" max="9474" width="18.625" style="1" hidden="1"/>
    <col min="9475" max="9475" width="5.625" style="1" hidden="1"/>
    <col min="9476" max="9476" width="10.625" style="1" hidden="1"/>
    <col min="9477" max="9477" width="7.625" style="1" hidden="1"/>
    <col min="9478" max="9478" width="5.625" style="1" hidden="1"/>
    <col min="9479" max="9479" width="12.625" style="1" hidden="1"/>
    <col min="9480" max="9480" width="5.625" style="1" hidden="1"/>
    <col min="9481" max="9481" width="12.625" style="1" hidden="1"/>
    <col min="9482" max="9482" width="5.625" style="1" hidden="1"/>
    <col min="9483" max="9483" width="12.625" style="1" hidden="1"/>
    <col min="9484" max="9485" width="9" style="1" hidden="1"/>
    <col min="9486" max="9486" width="8.625" style="1" hidden="1"/>
    <col min="9487" max="9487" width="1.25" style="1" hidden="1"/>
    <col min="9488" max="9724" width="9" style="1" hidden="1"/>
    <col min="9725" max="9725" width="4.625" style="1" hidden="1"/>
    <col min="9726" max="9726" width="1.25" style="1" hidden="1"/>
    <col min="9727" max="9728" width="8.625" style="1" hidden="1"/>
    <col min="9729" max="9730" width="18.625" style="1" hidden="1"/>
    <col min="9731" max="9731" width="5.625" style="1" hidden="1"/>
    <col min="9732" max="9732" width="10.625" style="1" hidden="1"/>
    <col min="9733" max="9733" width="7.625" style="1" hidden="1"/>
    <col min="9734" max="9734" width="5.625" style="1" hidden="1"/>
    <col min="9735" max="9735" width="12.625" style="1" hidden="1"/>
    <col min="9736" max="9736" width="5.625" style="1" hidden="1"/>
    <col min="9737" max="9737" width="12.625" style="1" hidden="1"/>
    <col min="9738" max="9738" width="5.625" style="1" hidden="1"/>
    <col min="9739" max="9739" width="12.625" style="1" hidden="1"/>
    <col min="9740" max="9741" width="9" style="1" hidden="1"/>
    <col min="9742" max="9742" width="8.625" style="1" hidden="1"/>
    <col min="9743" max="9743" width="1.25" style="1" hidden="1"/>
    <col min="9744" max="9980" width="9" style="1" hidden="1"/>
    <col min="9981" max="9981" width="4.625" style="1" hidden="1"/>
    <col min="9982" max="9982" width="1.25" style="1" hidden="1"/>
    <col min="9983" max="9984" width="8.625" style="1" hidden="1"/>
    <col min="9985" max="9986" width="18.625" style="1" hidden="1"/>
    <col min="9987" max="9987" width="5.625" style="1" hidden="1"/>
    <col min="9988" max="9988" width="10.625" style="1" hidden="1"/>
    <col min="9989" max="9989" width="7.625" style="1" hidden="1"/>
    <col min="9990" max="9990" width="5.625" style="1" hidden="1"/>
    <col min="9991" max="9991" width="12.625" style="1" hidden="1"/>
    <col min="9992" max="9992" width="5.625" style="1" hidden="1"/>
    <col min="9993" max="9993" width="12.625" style="1" hidden="1"/>
    <col min="9994" max="9994" width="5.625" style="1" hidden="1"/>
    <col min="9995" max="9995" width="12.625" style="1" hidden="1"/>
    <col min="9996" max="9997" width="9" style="1" hidden="1"/>
    <col min="9998" max="9998" width="8.625" style="1" hidden="1"/>
    <col min="9999" max="9999" width="1.25" style="1" hidden="1"/>
    <col min="10000" max="10236" width="9" style="1" hidden="1"/>
    <col min="10237" max="10237" width="4.625" style="1" hidden="1"/>
    <col min="10238" max="10238" width="1.25" style="1" hidden="1"/>
    <col min="10239" max="10240" width="8.625" style="1" hidden="1"/>
    <col min="10241" max="10242" width="18.625" style="1" hidden="1"/>
    <col min="10243" max="10243" width="5.625" style="1" hidden="1"/>
    <col min="10244" max="10244" width="10.625" style="1" hidden="1"/>
    <col min="10245" max="10245" width="7.625" style="1" hidden="1"/>
    <col min="10246" max="10246" width="5.625" style="1" hidden="1"/>
    <col min="10247" max="10247" width="12.625" style="1" hidden="1"/>
    <col min="10248" max="10248" width="5.625" style="1" hidden="1"/>
    <col min="10249" max="10249" width="12.625" style="1" hidden="1"/>
    <col min="10250" max="10250" width="5.625" style="1" hidden="1"/>
    <col min="10251" max="10251" width="12.625" style="1" hidden="1"/>
    <col min="10252" max="10253" width="9" style="1" hidden="1"/>
    <col min="10254" max="10254" width="8.625" style="1" hidden="1"/>
    <col min="10255" max="10255" width="1.25" style="1" hidden="1"/>
    <col min="10256" max="10492" width="9" style="1" hidden="1"/>
    <col min="10493" max="10493" width="4.625" style="1" hidden="1"/>
    <col min="10494" max="10494" width="1.25" style="1" hidden="1"/>
    <col min="10495" max="10496" width="8.625" style="1" hidden="1"/>
    <col min="10497" max="10498" width="18.625" style="1" hidden="1"/>
    <col min="10499" max="10499" width="5.625" style="1" hidden="1"/>
    <col min="10500" max="10500" width="10.625" style="1" hidden="1"/>
    <col min="10501" max="10501" width="7.625" style="1" hidden="1"/>
    <col min="10502" max="10502" width="5.625" style="1" hidden="1"/>
    <col min="10503" max="10503" width="12.625" style="1" hidden="1"/>
    <col min="10504" max="10504" width="5.625" style="1" hidden="1"/>
    <col min="10505" max="10505" width="12.625" style="1" hidden="1"/>
    <col min="10506" max="10506" width="5.625" style="1" hidden="1"/>
    <col min="10507" max="10507" width="12.625" style="1" hidden="1"/>
    <col min="10508" max="10509" width="9" style="1" hidden="1"/>
    <col min="10510" max="10510" width="8.625" style="1" hidden="1"/>
    <col min="10511" max="10511" width="1.25" style="1" hidden="1"/>
    <col min="10512" max="10748" width="9" style="1" hidden="1"/>
    <col min="10749" max="10749" width="4.625" style="1" hidden="1"/>
    <col min="10750" max="10750" width="1.25" style="1" hidden="1"/>
    <col min="10751" max="10752" width="8.625" style="1" hidden="1"/>
    <col min="10753" max="10754" width="18.625" style="1" hidden="1"/>
    <col min="10755" max="10755" width="5.625" style="1" hidden="1"/>
    <col min="10756" max="10756" width="10.625" style="1" hidden="1"/>
    <col min="10757" max="10757" width="7.625" style="1" hidden="1"/>
    <col min="10758" max="10758" width="5.625" style="1" hidden="1"/>
    <col min="10759" max="10759" width="12.625" style="1" hidden="1"/>
    <col min="10760" max="10760" width="5.625" style="1" hidden="1"/>
    <col min="10761" max="10761" width="12.625" style="1" hidden="1"/>
    <col min="10762" max="10762" width="5.625" style="1" hidden="1"/>
    <col min="10763" max="10763" width="12.625" style="1" hidden="1"/>
    <col min="10764" max="10765" width="9" style="1" hidden="1"/>
    <col min="10766" max="10766" width="8.625" style="1" hidden="1"/>
    <col min="10767" max="10767" width="1.25" style="1" hidden="1"/>
    <col min="10768" max="11004" width="9" style="1" hidden="1"/>
    <col min="11005" max="11005" width="4.625" style="1" hidden="1"/>
    <col min="11006" max="11006" width="1.25" style="1" hidden="1"/>
    <col min="11007" max="11008" width="8.625" style="1" hidden="1"/>
    <col min="11009" max="11010" width="18.625" style="1" hidden="1"/>
    <col min="11011" max="11011" width="5.625" style="1" hidden="1"/>
    <col min="11012" max="11012" width="10.625" style="1" hidden="1"/>
    <col min="11013" max="11013" width="7.625" style="1" hidden="1"/>
    <col min="11014" max="11014" width="5.625" style="1" hidden="1"/>
    <col min="11015" max="11015" width="12.625" style="1" hidden="1"/>
    <col min="11016" max="11016" width="5.625" style="1" hidden="1"/>
    <col min="11017" max="11017" width="12.625" style="1" hidden="1"/>
    <col min="11018" max="11018" width="5.625" style="1" hidden="1"/>
    <col min="11019" max="11019" width="12.625" style="1" hidden="1"/>
    <col min="11020" max="11021" width="9" style="1" hidden="1"/>
    <col min="11022" max="11022" width="8.625" style="1" hidden="1"/>
    <col min="11023" max="11023" width="1.25" style="1" hidden="1"/>
    <col min="11024" max="11260" width="9" style="1" hidden="1"/>
    <col min="11261" max="11261" width="4.625" style="1" hidden="1"/>
    <col min="11262" max="11262" width="1.25" style="1" hidden="1"/>
    <col min="11263" max="11264" width="8.625" style="1" hidden="1"/>
    <col min="11265" max="11266" width="18.625" style="1" hidden="1"/>
    <col min="11267" max="11267" width="5.625" style="1" hidden="1"/>
    <col min="11268" max="11268" width="10.625" style="1" hidden="1"/>
    <col min="11269" max="11269" width="7.625" style="1" hidden="1"/>
    <col min="11270" max="11270" width="5.625" style="1" hidden="1"/>
    <col min="11271" max="11271" width="12.625" style="1" hidden="1"/>
    <col min="11272" max="11272" width="5.625" style="1" hidden="1"/>
    <col min="11273" max="11273" width="12.625" style="1" hidden="1"/>
    <col min="11274" max="11274" width="5.625" style="1" hidden="1"/>
    <col min="11275" max="11275" width="12.625" style="1" hidden="1"/>
    <col min="11276" max="11277" width="9" style="1" hidden="1"/>
    <col min="11278" max="11278" width="8.625" style="1" hidden="1"/>
    <col min="11279" max="11279" width="1.25" style="1" hidden="1"/>
    <col min="11280" max="11516" width="9" style="1" hidden="1"/>
    <col min="11517" max="11517" width="4.625" style="1" hidden="1"/>
    <col min="11518" max="11518" width="1.25" style="1" hidden="1"/>
    <col min="11519" max="11520" width="8.625" style="1" hidden="1"/>
    <col min="11521" max="11522" width="18.625" style="1" hidden="1"/>
    <col min="11523" max="11523" width="5.625" style="1" hidden="1"/>
    <col min="11524" max="11524" width="10.625" style="1" hidden="1"/>
    <col min="11525" max="11525" width="7.625" style="1" hidden="1"/>
    <col min="11526" max="11526" width="5.625" style="1" hidden="1"/>
    <col min="11527" max="11527" width="12.625" style="1" hidden="1"/>
    <col min="11528" max="11528" width="5.625" style="1" hidden="1"/>
    <col min="11529" max="11529" width="12.625" style="1" hidden="1"/>
    <col min="11530" max="11530" width="5.625" style="1" hidden="1"/>
    <col min="11531" max="11531" width="12.625" style="1" hidden="1"/>
    <col min="11532" max="11533" width="9" style="1" hidden="1"/>
    <col min="11534" max="11534" width="8.625" style="1" hidden="1"/>
    <col min="11535" max="11535" width="1.25" style="1" hidden="1"/>
    <col min="11536" max="11772" width="9" style="1" hidden="1"/>
    <col min="11773" max="11773" width="4.625" style="1" hidden="1"/>
    <col min="11774" max="11774" width="1.25" style="1" hidden="1"/>
    <col min="11775" max="11776" width="8.625" style="1" hidden="1"/>
    <col min="11777" max="11778" width="18.625" style="1" hidden="1"/>
    <col min="11779" max="11779" width="5.625" style="1" hidden="1"/>
    <col min="11780" max="11780" width="10.625" style="1" hidden="1"/>
    <col min="11781" max="11781" width="7.625" style="1" hidden="1"/>
    <col min="11782" max="11782" width="5.625" style="1" hidden="1"/>
    <col min="11783" max="11783" width="12.625" style="1" hidden="1"/>
    <col min="11784" max="11784" width="5.625" style="1" hidden="1"/>
    <col min="11785" max="11785" width="12.625" style="1" hidden="1"/>
    <col min="11786" max="11786" width="5.625" style="1" hidden="1"/>
    <col min="11787" max="11787" width="12.625" style="1" hidden="1"/>
    <col min="11788" max="11789" width="9" style="1" hidden="1"/>
    <col min="11790" max="11790" width="8.625" style="1" hidden="1"/>
    <col min="11791" max="11791" width="1.25" style="1" hidden="1"/>
    <col min="11792" max="12028" width="9" style="1" hidden="1"/>
    <col min="12029" max="12029" width="4.625" style="1" hidden="1"/>
    <col min="12030" max="12030" width="1.25" style="1" hidden="1"/>
    <col min="12031" max="12032" width="8.625" style="1" hidden="1"/>
    <col min="12033" max="12034" width="18.625" style="1" hidden="1"/>
    <col min="12035" max="12035" width="5.625" style="1" hidden="1"/>
    <col min="12036" max="12036" width="10.625" style="1" hidden="1"/>
    <col min="12037" max="12037" width="7.625" style="1" hidden="1"/>
    <col min="12038" max="12038" width="5.625" style="1" hidden="1"/>
    <col min="12039" max="12039" width="12.625" style="1" hidden="1"/>
    <col min="12040" max="12040" width="5.625" style="1" hidden="1"/>
    <col min="12041" max="12041" width="12.625" style="1" hidden="1"/>
    <col min="12042" max="12042" width="5.625" style="1" hidden="1"/>
    <col min="12043" max="12043" width="12.625" style="1" hidden="1"/>
    <col min="12044" max="12045" width="9" style="1" hidden="1"/>
    <col min="12046" max="12046" width="8.625" style="1" hidden="1"/>
    <col min="12047" max="12047" width="1.25" style="1" hidden="1"/>
    <col min="12048" max="12284" width="9" style="1" hidden="1"/>
    <col min="12285" max="12285" width="4.625" style="1" hidden="1"/>
    <col min="12286" max="12286" width="1.25" style="1" hidden="1"/>
    <col min="12287" max="12288" width="8.625" style="1" hidden="1"/>
    <col min="12289" max="12290" width="18.625" style="1" hidden="1"/>
    <col min="12291" max="12291" width="5.625" style="1" hidden="1"/>
    <col min="12292" max="12292" width="10.625" style="1" hidden="1"/>
    <col min="12293" max="12293" width="7.625" style="1" hidden="1"/>
    <col min="12294" max="12294" width="5.625" style="1" hidden="1"/>
    <col min="12295" max="12295" width="12.625" style="1" hidden="1"/>
    <col min="12296" max="12296" width="5.625" style="1" hidden="1"/>
    <col min="12297" max="12297" width="12.625" style="1" hidden="1"/>
    <col min="12298" max="12298" width="5.625" style="1" hidden="1"/>
    <col min="12299" max="12299" width="12.625" style="1" hidden="1"/>
    <col min="12300" max="12301" width="9" style="1" hidden="1"/>
    <col min="12302" max="12302" width="8.625" style="1" hidden="1"/>
    <col min="12303" max="12303" width="1.25" style="1" hidden="1"/>
    <col min="12304" max="12540" width="9" style="1" hidden="1"/>
    <col min="12541" max="12541" width="4.625" style="1" hidden="1"/>
    <col min="12542" max="12542" width="1.25" style="1" hidden="1"/>
    <col min="12543" max="12544" width="8.625" style="1" hidden="1"/>
    <col min="12545" max="12546" width="18.625" style="1" hidden="1"/>
    <col min="12547" max="12547" width="5.625" style="1" hidden="1"/>
    <col min="12548" max="12548" width="10.625" style="1" hidden="1"/>
    <col min="12549" max="12549" width="7.625" style="1" hidden="1"/>
    <col min="12550" max="12550" width="5.625" style="1" hidden="1"/>
    <col min="12551" max="12551" width="12.625" style="1" hidden="1"/>
    <col min="12552" max="12552" width="5.625" style="1" hidden="1"/>
    <col min="12553" max="12553" width="12.625" style="1" hidden="1"/>
    <col min="12554" max="12554" width="5.625" style="1" hidden="1"/>
    <col min="12555" max="12555" width="12.625" style="1" hidden="1"/>
    <col min="12556" max="12557" width="9" style="1" hidden="1"/>
    <col min="12558" max="12558" width="8.625" style="1" hidden="1"/>
    <col min="12559" max="12559" width="1.25" style="1" hidden="1"/>
    <col min="12560" max="12796" width="9" style="1" hidden="1"/>
    <col min="12797" max="12797" width="4.625" style="1" hidden="1"/>
    <col min="12798" max="12798" width="1.25" style="1" hidden="1"/>
    <col min="12799" max="12800" width="8.625" style="1" hidden="1"/>
    <col min="12801" max="12802" width="18.625" style="1" hidden="1"/>
    <col min="12803" max="12803" width="5.625" style="1" hidden="1"/>
    <col min="12804" max="12804" width="10.625" style="1" hidden="1"/>
    <col min="12805" max="12805" width="7.625" style="1" hidden="1"/>
    <col min="12806" max="12806" width="5.625" style="1" hidden="1"/>
    <col min="12807" max="12807" width="12.625" style="1" hidden="1"/>
    <col min="12808" max="12808" width="5.625" style="1" hidden="1"/>
    <col min="12809" max="12809" width="12.625" style="1" hidden="1"/>
    <col min="12810" max="12810" width="5.625" style="1" hidden="1"/>
    <col min="12811" max="12811" width="12.625" style="1" hidden="1"/>
    <col min="12812" max="12813" width="9" style="1" hidden="1"/>
    <col min="12814" max="12814" width="8.625" style="1" hidden="1"/>
    <col min="12815" max="12815" width="1.25" style="1" hidden="1"/>
    <col min="12816" max="13052" width="9" style="1" hidden="1"/>
    <col min="13053" max="13053" width="4.625" style="1" hidden="1"/>
    <col min="13054" max="13054" width="1.25" style="1" hidden="1"/>
    <col min="13055" max="13056" width="8.625" style="1" hidden="1"/>
    <col min="13057" max="13058" width="18.625" style="1" hidden="1"/>
    <col min="13059" max="13059" width="5.625" style="1" hidden="1"/>
    <col min="13060" max="13060" width="10.625" style="1" hidden="1"/>
    <col min="13061" max="13061" width="7.625" style="1" hidden="1"/>
    <col min="13062" max="13062" width="5.625" style="1" hidden="1"/>
    <col min="13063" max="13063" width="12.625" style="1" hidden="1"/>
    <col min="13064" max="13064" width="5.625" style="1" hidden="1"/>
    <col min="13065" max="13065" width="12.625" style="1" hidden="1"/>
    <col min="13066" max="13066" width="5.625" style="1" hidden="1"/>
    <col min="13067" max="13067" width="12.625" style="1" hidden="1"/>
    <col min="13068" max="13069" width="9" style="1" hidden="1"/>
    <col min="13070" max="13070" width="8.625" style="1" hidden="1"/>
    <col min="13071" max="13071" width="1.25" style="1" hidden="1"/>
    <col min="13072" max="13308" width="9" style="1" hidden="1"/>
    <col min="13309" max="13309" width="4.625" style="1" hidden="1"/>
    <col min="13310" max="13310" width="1.25" style="1" hidden="1"/>
    <col min="13311" max="13312" width="8.625" style="1" hidden="1"/>
    <col min="13313" max="13314" width="18.625" style="1" hidden="1"/>
    <col min="13315" max="13315" width="5.625" style="1" hidden="1"/>
    <col min="13316" max="13316" width="10.625" style="1" hidden="1"/>
    <col min="13317" max="13317" width="7.625" style="1" hidden="1"/>
    <col min="13318" max="13318" width="5.625" style="1" hidden="1"/>
    <col min="13319" max="13319" width="12.625" style="1" hidden="1"/>
    <col min="13320" max="13320" width="5.625" style="1" hidden="1"/>
    <col min="13321" max="13321" width="12.625" style="1" hidden="1"/>
    <col min="13322" max="13322" width="5.625" style="1" hidden="1"/>
    <col min="13323" max="13323" width="12.625" style="1" hidden="1"/>
    <col min="13324" max="13325" width="9" style="1" hidden="1"/>
    <col min="13326" max="13326" width="8.625" style="1" hidden="1"/>
    <col min="13327" max="13327" width="1.25" style="1" hidden="1"/>
    <col min="13328" max="13564" width="9" style="1" hidden="1"/>
    <col min="13565" max="13565" width="4.625" style="1" hidden="1"/>
    <col min="13566" max="13566" width="1.25" style="1" hidden="1"/>
    <col min="13567" max="13568" width="8.625" style="1" hidden="1"/>
    <col min="13569" max="13570" width="18.625" style="1" hidden="1"/>
    <col min="13571" max="13571" width="5.625" style="1" hidden="1"/>
    <col min="13572" max="13572" width="10.625" style="1" hidden="1"/>
    <col min="13573" max="13573" width="7.625" style="1" hidden="1"/>
    <col min="13574" max="13574" width="5.625" style="1" hidden="1"/>
    <col min="13575" max="13575" width="12.625" style="1" hidden="1"/>
    <col min="13576" max="13576" width="5.625" style="1" hidden="1"/>
    <col min="13577" max="13577" width="12.625" style="1" hidden="1"/>
    <col min="13578" max="13578" width="5.625" style="1" hidden="1"/>
    <col min="13579" max="13579" width="12.625" style="1" hidden="1"/>
    <col min="13580" max="13581" width="9" style="1" hidden="1"/>
    <col min="13582" max="13582" width="8.625" style="1" hidden="1"/>
    <col min="13583" max="13583" width="1.25" style="1" hidden="1"/>
    <col min="13584" max="13820" width="9" style="1" hidden="1"/>
    <col min="13821" max="13821" width="4.625" style="1" hidden="1"/>
    <col min="13822" max="13822" width="1.25" style="1" hidden="1"/>
    <col min="13823" max="13824" width="8.625" style="1" hidden="1"/>
    <col min="13825" max="13826" width="18.625" style="1" hidden="1"/>
    <col min="13827" max="13827" width="5.625" style="1" hidden="1"/>
    <col min="13828" max="13828" width="10.625" style="1" hidden="1"/>
    <col min="13829" max="13829" width="7.625" style="1" hidden="1"/>
    <col min="13830" max="13830" width="5.625" style="1" hidden="1"/>
    <col min="13831" max="13831" width="12.625" style="1" hidden="1"/>
    <col min="13832" max="13832" width="5.625" style="1" hidden="1"/>
    <col min="13833" max="13833" width="12.625" style="1" hidden="1"/>
    <col min="13834" max="13834" width="5.625" style="1" hidden="1"/>
    <col min="13835" max="13835" width="12.625" style="1" hidden="1"/>
    <col min="13836" max="13837" width="9" style="1" hidden="1"/>
    <col min="13838" max="13838" width="8.625" style="1" hidden="1"/>
    <col min="13839" max="13839" width="1.25" style="1" hidden="1"/>
    <col min="13840" max="14076" width="9" style="1" hidden="1"/>
    <col min="14077" max="14077" width="4.625" style="1" hidden="1"/>
    <col min="14078" max="14078" width="1.25" style="1" hidden="1"/>
    <col min="14079" max="14080" width="8.625" style="1" hidden="1"/>
    <col min="14081" max="14082" width="18.625" style="1" hidden="1"/>
    <col min="14083" max="14083" width="5.625" style="1" hidden="1"/>
    <col min="14084" max="14084" width="10.625" style="1" hidden="1"/>
    <col min="14085" max="14085" width="7.625" style="1" hidden="1"/>
    <col min="14086" max="14086" width="5.625" style="1" hidden="1"/>
    <col min="14087" max="14087" width="12.625" style="1" hidden="1"/>
    <col min="14088" max="14088" width="5.625" style="1" hidden="1"/>
    <col min="14089" max="14089" width="12.625" style="1" hidden="1"/>
    <col min="14090" max="14090" width="5.625" style="1" hidden="1"/>
    <col min="14091" max="14091" width="12.625" style="1" hidden="1"/>
    <col min="14092" max="14093" width="9" style="1" hidden="1"/>
    <col min="14094" max="14094" width="8.625" style="1" hidden="1"/>
    <col min="14095" max="14095" width="1.25" style="1" hidden="1"/>
    <col min="14096" max="14332" width="9" style="1" hidden="1"/>
    <col min="14333" max="14333" width="4.625" style="1" hidden="1"/>
    <col min="14334" max="14334" width="1.25" style="1" hidden="1"/>
    <col min="14335" max="14336" width="8.625" style="1" hidden="1"/>
    <col min="14337" max="14338" width="18.625" style="1" hidden="1"/>
    <col min="14339" max="14339" width="5.625" style="1" hidden="1"/>
    <col min="14340" max="14340" width="10.625" style="1" hidden="1"/>
    <col min="14341" max="14341" width="7.625" style="1" hidden="1"/>
    <col min="14342" max="14342" width="5.625" style="1" hidden="1"/>
    <col min="14343" max="14343" width="12.625" style="1" hidden="1"/>
    <col min="14344" max="14344" width="5.625" style="1" hidden="1"/>
    <col min="14345" max="14345" width="12.625" style="1" hidden="1"/>
    <col min="14346" max="14346" width="5.625" style="1" hidden="1"/>
    <col min="14347" max="14347" width="12.625" style="1" hidden="1"/>
    <col min="14348" max="14349" width="9" style="1" hidden="1"/>
    <col min="14350" max="14350" width="8.625" style="1" hidden="1"/>
    <col min="14351" max="14351" width="1.25" style="1" hidden="1"/>
    <col min="14352" max="14588" width="9" style="1" hidden="1"/>
    <col min="14589" max="14589" width="4.625" style="1" hidden="1"/>
    <col min="14590" max="14590" width="1.25" style="1" hidden="1"/>
    <col min="14591" max="14592" width="8.625" style="1" hidden="1"/>
    <col min="14593" max="14594" width="18.625" style="1" hidden="1"/>
    <col min="14595" max="14595" width="5.625" style="1" hidden="1"/>
    <col min="14596" max="14596" width="10.625" style="1" hidden="1"/>
    <col min="14597" max="14597" width="7.625" style="1" hidden="1"/>
    <col min="14598" max="14598" width="5.625" style="1" hidden="1"/>
    <col min="14599" max="14599" width="12.625" style="1" hidden="1"/>
    <col min="14600" max="14600" width="5.625" style="1" hidden="1"/>
    <col min="14601" max="14601" width="12.625" style="1" hidden="1"/>
    <col min="14602" max="14602" width="5.625" style="1" hidden="1"/>
    <col min="14603" max="14603" width="12.625" style="1" hidden="1"/>
    <col min="14604" max="14605" width="9" style="1" hidden="1"/>
    <col min="14606" max="14606" width="8.625" style="1" hidden="1"/>
    <col min="14607" max="14607" width="1.25" style="1" hidden="1"/>
    <col min="14608" max="14844" width="9" style="1" hidden="1"/>
    <col min="14845" max="14845" width="4.625" style="1" hidden="1"/>
    <col min="14846" max="14846" width="1.25" style="1" hidden="1"/>
    <col min="14847" max="14848" width="8.625" style="1" hidden="1"/>
    <col min="14849" max="14850" width="18.625" style="1" hidden="1"/>
    <col min="14851" max="14851" width="5.625" style="1" hidden="1"/>
    <col min="14852" max="14852" width="10.625" style="1" hidden="1"/>
    <col min="14853" max="14853" width="7.625" style="1" hidden="1"/>
    <col min="14854" max="14854" width="5.625" style="1" hidden="1"/>
    <col min="14855" max="14855" width="12.625" style="1" hidden="1"/>
    <col min="14856" max="14856" width="5.625" style="1" hidden="1"/>
    <col min="14857" max="14857" width="12.625" style="1" hidden="1"/>
    <col min="14858" max="14858" width="5.625" style="1" hidden="1"/>
    <col min="14859" max="14859" width="12.625" style="1" hidden="1"/>
    <col min="14860" max="14861" width="9" style="1" hidden="1"/>
    <col min="14862" max="14862" width="8.625" style="1" hidden="1"/>
    <col min="14863" max="14863" width="1.25" style="1" hidden="1"/>
    <col min="14864" max="15100" width="9" style="1" hidden="1"/>
    <col min="15101" max="15101" width="4.625" style="1" hidden="1"/>
    <col min="15102" max="15102" width="1.25" style="1" hidden="1"/>
    <col min="15103" max="15104" width="8.625" style="1" hidden="1"/>
    <col min="15105" max="15106" width="18.625" style="1" hidden="1"/>
    <col min="15107" max="15107" width="5.625" style="1" hidden="1"/>
    <col min="15108" max="15108" width="10.625" style="1" hidden="1"/>
    <col min="15109" max="15109" width="7.625" style="1" hidden="1"/>
    <col min="15110" max="15110" width="5.625" style="1" hidden="1"/>
    <col min="15111" max="15111" width="12.625" style="1" hidden="1"/>
    <col min="15112" max="15112" width="5.625" style="1" hidden="1"/>
    <col min="15113" max="15113" width="12.625" style="1" hidden="1"/>
    <col min="15114" max="15114" width="5.625" style="1" hidden="1"/>
    <col min="15115" max="15115" width="12.625" style="1" hidden="1"/>
    <col min="15116" max="15117" width="9" style="1" hidden="1"/>
    <col min="15118" max="15118" width="8.625" style="1" hidden="1"/>
    <col min="15119" max="15119" width="1.25" style="1" hidden="1"/>
    <col min="15120" max="15356" width="9" style="1" hidden="1"/>
    <col min="15357" max="15357" width="4.625" style="1" hidden="1"/>
    <col min="15358" max="15358" width="1.25" style="1" hidden="1"/>
    <col min="15359" max="15360" width="8.625" style="1" hidden="1"/>
    <col min="15361" max="15362" width="18.625" style="1" hidden="1"/>
    <col min="15363" max="15363" width="5.625" style="1" hidden="1"/>
    <col min="15364" max="15364" width="10.625" style="1" hidden="1"/>
    <col min="15365" max="15365" width="7.625" style="1" hidden="1"/>
    <col min="15366" max="15366" width="5.625" style="1" hidden="1"/>
    <col min="15367" max="15367" width="12.625" style="1" hidden="1"/>
    <col min="15368" max="15368" width="5.625" style="1" hidden="1"/>
    <col min="15369" max="15369" width="12.625" style="1" hidden="1"/>
    <col min="15370" max="15370" width="5.625" style="1" hidden="1"/>
    <col min="15371" max="15371" width="12.625" style="1" hidden="1"/>
    <col min="15372" max="15373" width="9" style="1" hidden="1"/>
    <col min="15374" max="15374" width="8.625" style="1" hidden="1"/>
    <col min="15375" max="15375" width="1.25" style="1" hidden="1"/>
    <col min="15376" max="15612" width="9" style="1" hidden="1"/>
    <col min="15613" max="15613" width="4.625" style="1" hidden="1"/>
    <col min="15614" max="15614" width="1.25" style="1" hidden="1"/>
    <col min="15615" max="15616" width="8.625" style="1" hidden="1"/>
    <col min="15617" max="15618" width="18.625" style="1" hidden="1"/>
    <col min="15619" max="15619" width="5.625" style="1" hidden="1"/>
    <col min="15620" max="15620" width="10.625" style="1" hidden="1"/>
    <col min="15621" max="15621" width="7.625" style="1" hidden="1"/>
    <col min="15622" max="15622" width="5.625" style="1" hidden="1"/>
    <col min="15623" max="15623" width="12.625" style="1" hidden="1"/>
    <col min="15624" max="15624" width="5.625" style="1" hidden="1"/>
    <col min="15625" max="15625" width="12.625" style="1" hidden="1"/>
    <col min="15626" max="15626" width="5.625" style="1" hidden="1"/>
    <col min="15627" max="15627" width="12.625" style="1" hidden="1"/>
    <col min="15628" max="15629" width="9" style="1" hidden="1"/>
    <col min="15630" max="15630" width="8.625" style="1" hidden="1"/>
    <col min="15631" max="15631" width="1.25" style="1" hidden="1"/>
    <col min="15632" max="15868" width="9" style="1" hidden="1"/>
    <col min="15869" max="15869" width="4.625" style="1" hidden="1"/>
    <col min="15870" max="15870" width="1.25" style="1" hidden="1"/>
    <col min="15871" max="15872" width="8.625" style="1" hidden="1"/>
    <col min="15873" max="15874" width="18.625" style="1" hidden="1"/>
    <col min="15875" max="15875" width="5.625" style="1" hidden="1"/>
    <col min="15876" max="15876" width="10.625" style="1" hidden="1"/>
    <col min="15877" max="15877" width="7.625" style="1" hidden="1"/>
    <col min="15878" max="15878" width="5.625" style="1" hidden="1"/>
    <col min="15879" max="15879" width="12.625" style="1" hidden="1"/>
    <col min="15880" max="15880" width="5.625" style="1" hidden="1"/>
    <col min="15881" max="15881" width="12.625" style="1" hidden="1"/>
    <col min="15882" max="15882" width="5.625" style="1" hidden="1"/>
    <col min="15883" max="15883" width="12.625" style="1" hidden="1"/>
    <col min="15884" max="15885" width="9" style="1" hidden="1"/>
    <col min="15886" max="15886" width="8.625" style="1" hidden="1"/>
    <col min="15887" max="15887" width="1.25" style="1" hidden="1"/>
    <col min="15888" max="16124" width="9" style="1" hidden="1"/>
    <col min="16125" max="16125" width="4.625" style="1" hidden="1"/>
    <col min="16126" max="16126" width="1.25" style="1" hidden="1"/>
    <col min="16127" max="16128" width="8.625" style="1" hidden="1"/>
    <col min="16129" max="16130" width="18.625" style="1" hidden="1"/>
    <col min="16131" max="16131" width="5.625" style="1" hidden="1"/>
    <col min="16132" max="16132" width="10.625" style="1" hidden="1"/>
    <col min="16133" max="16133" width="7.625" style="1" hidden="1"/>
    <col min="16134" max="16134" width="5.625" style="1" hidden="1"/>
    <col min="16135" max="16135" width="12.625" style="1" hidden="1"/>
    <col min="16136" max="16136" width="5.625" style="1" hidden="1"/>
    <col min="16137" max="16137" width="12.625" style="1" hidden="1"/>
    <col min="16138" max="16138" width="5.625" style="1" hidden="1"/>
    <col min="16139" max="16139" width="12.625" style="1" hidden="1"/>
    <col min="16140" max="16141" width="9" style="1" hidden="1"/>
    <col min="16142" max="16142" width="8.625" style="1" hidden="1"/>
    <col min="16143" max="16143" width="1.25" style="1" hidden="1"/>
    <col min="16144" max="16144" width="8.625" style="1" hidden="1"/>
    <col min="16145" max="16145" width="1.25" style="1" hidden="1"/>
    <col min="16146" max="16146" width="8.625" style="1" hidden="1"/>
    <col min="16147" max="16147" width="1.25" style="1" hidden="1"/>
    <col min="16148" max="16384" width="9" style="1" hidden="1"/>
  </cols>
  <sheetData>
    <row r="1" spans="3:14" hidden="1" x14ac:dyDescent="0.15"/>
    <row r="2" spans="3:14" hidden="1" x14ac:dyDescent="0.15">
      <c r="C2" s="1" t="s">
        <v>0</v>
      </c>
      <c r="G2" s="1" t="s">
        <v>1</v>
      </c>
      <c r="I2" s="1" t="s">
        <v>16</v>
      </c>
    </row>
    <row r="3" spans="3:14" hidden="1" x14ac:dyDescent="0.15">
      <c r="C3" s="1" t="s">
        <v>2</v>
      </c>
      <c r="G3" s="1" t="s">
        <v>3</v>
      </c>
    </row>
    <row r="4" spans="3:14" hidden="1" x14ac:dyDescent="0.15">
      <c r="C4" s="1" t="s">
        <v>4</v>
      </c>
    </row>
    <row r="5" spans="3:14" hidden="1" x14ac:dyDescent="0.15"/>
    <row r="6" spans="3:14" hidden="1" x14ac:dyDescent="0.15"/>
    <row r="7" spans="3:14" hidden="1" x14ac:dyDescent="0.15"/>
    <row r="8" spans="3:14" hidden="1" x14ac:dyDescent="0.15"/>
    <row r="9" spans="3:14" hidden="1" x14ac:dyDescent="0.15"/>
    <row r="10" spans="3:14" hidden="1" x14ac:dyDescent="0.15"/>
    <row r="11" spans="3:14" ht="6" customHeight="1" x14ac:dyDescent="0.15"/>
    <row r="12" spans="3:14" ht="13.5" customHeight="1" x14ac:dyDescent="0.15">
      <c r="N12" s="3" t="s">
        <v>18</v>
      </c>
    </row>
    <row r="13" spans="3:14" s="4" customFormat="1" ht="26.1" customHeight="1" x14ac:dyDescent="0.3">
      <c r="C13" s="39" t="s">
        <v>39</v>
      </c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</row>
    <row r="14" spans="3:14" s="4" customFormat="1" ht="26.1" customHeight="1" x14ac:dyDescent="0.3">
      <c r="C14" s="23" t="s">
        <v>21</v>
      </c>
      <c r="D14" s="21"/>
      <c r="E14" s="21"/>
      <c r="F14" s="21"/>
      <c r="G14" s="20"/>
      <c r="H14" s="20"/>
      <c r="I14" s="20"/>
      <c r="J14" s="20"/>
      <c r="K14" s="20"/>
      <c r="L14" s="20"/>
      <c r="M14" s="20"/>
      <c r="N14" s="20"/>
    </row>
    <row r="15" spans="3:14" s="4" customFormat="1" ht="26.1" customHeight="1" x14ac:dyDescent="0.3">
      <c r="C15" s="24" t="s">
        <v>19</v>
      </c>
      <c r="D15" s="59" t="s">
        <v>38</v>
      </c>
      <c r="E15" s="20"/>
      <c r="F15" s="20"/>
      <c r="G15" s="20"/>
      <c r="H15" s="20"/>
      <c r="I15" s="20"/>
      <c r="J15" s="20"/>
      <c r="K15" s="40" t="s">
        <v>40</v>
      </c>
      <c r="L15" s="41"/>
      <c r="M15" s="41"/>
      <c r="N15" s="42"/>
    </row>
    <row r="16" spans="3:14" s="5" customFormat="1" ht="24" customHeight="1" x14ac:dyDescent="0.25">
      <c r="C16" s="26" t="s">
        <v>28</v>
      </c>
      <c r="D16" s="35" t="s">
        <v>25</v>
      </c>
      <c r="E16" s="48"/>
      <c r="F16" s="48"/>
      <c r="G16" s="6"/>
      <c r="J16" s="6"/>
      <c r="K16" s="6"/>
      <c r="M16" s="7"/>
      <c r="N16" s="7"/>
    </row>
    <row r="17" spans="3:14" s="5" customFormat="1" ht="24" customHeight="1" x14ac:dyDescent="0.25">
      <c r="C17" s="26" t="s">
        <v>29</v>
      </c>
      <c r="D17" s="34" t="s">
        <v>24</v>
      </c>
      <c r="E17" s="18"/>
      <c r="F17" s="19"/>
      <c r="M17" s="7"/>
      <c r="N17" s="7"/>
    </row>
    <row r="18" spans="3:14" s="5" customFormat="1" ht="24" customHeight="1" x14ac:dyDescent="0.25">
      <c r="C18" s="25"/>
      <c r="D18" s="34">
        <v>2</v>
      </c>
      <c r="E18" s="18"/>
      <c r="F18" s="19"/>
      <c r="G18" s="6"/>
      <c r="I18" s="6"/>
      <c r="J18" s="6"/>
      <c r="K18" s="6"/>
      <c r="M18" s="7"/>
      <c r="N18" s="7"/>
    </row>
    <row r="19" spans="3:14" s="5" customFormat="1" ht="24" customHeight="1" x14ac:dyDescent="0.25">
      <c r="C19" s="25"/>
      <c r="D19" s="34">
        <v>3</v>
      </c>
      <c r="E19" s="18"/>
      <c r="F19" s="19"/>
      <c r="G19" s="6"/>
      <c r="H19" s="6"/>
      <c r="I19" s="36" t="s">
        <v>31</v>
      </c>
      <c r="J19" s="33" t="s">
        <v>33</v>
      </c>
      <c r="K19" s="6"/>
      <c r="L19" s="55"/>
      <c r="M19" s="55"/>
      <c r="N19" s="55"/>
    </row>
    <row r="20" spans="3:14" s="5" customFormat="1" ht="15.75" customHeight="1" x14ac:dyDescent="0.25">
      <c r="C20" s="25"/>
      <c r="D20" s="29" t="s">
        <v>27</v>
      </c>
      <c r="E20" s="29"/>
      <c r="F20" s="29"/>
      <c r="G20" s="6"/>
      <c r="H20" s="6"/>
      <c r="I20" s="36"/>
      <c r="J20" s="37" t="s">
        <v>35</v>
      </c>
      <c r="K20" s="6"/>
      <c r="M20" s="7"/>
      <c r="N20" s="7"/>
    </row>
    <row r="21" spans="3:14" s="5" customFormat="1" ht="8.25" customHeight="1" thickBot="1" x14ac:dyDescent="0.3">
      <c r="C21" s="25"/>
      <c r="D21" s="31"/>
      <c r="E21" s="31"/>
      <c r="F21" s="31"/>
      <c r="G21" s="6"/>
      <c r="H21" s="6"/>
      <c r="I21" s="36"/>
      <c r="J21" s="6"/>
      <c r="K21" s="6"/>
      <c r="M21" s="7"/>
      <c r="N21" s="7"/>
    </row>
    <row r="22" spans="3:14" s="5" customFormat="1" ht="24" customHeight="1" thickBot="1" x14ac:dyDescent="0.3">
      <c r="C22" s="26" t="s">
        <v>30</v>
      </c>
      <c r="D22" s="34" t="s">
        <v>22</v>
      </c>
      <c r="E22" s="27"/>
      <c r="F22" s="28"/>
      <c r="I22" s="26" t="s">
        <v>32</v>
      </c>
      <c r="J22" s="33" t="s">
        <v>34</v>
      </c>
      <c r="L22" s="56"/>
      <c r="M22" s="57"/>
      <c r="N22" s="58"/>
    </row>
    <row r="23" spans="3:14" s="5" customFormat="1" ht="17.850000000000001" customHeight="1" x14ac:dyDescent="0.25">
      <c r="C23" s="25"/>
      <c r="D23" s="30" t="s">
        <v>26</v>
      </c>
      <c r="E23" s="30"/>
      <c r="F23" s="30"/>
      <c r="I23" s="26"/>
      <c r="L23" s="32"/>
      <c r="M23" s="19"/>
      <c r="N23" s="22"/>
    </row>
    <row r="24" spans="3:14" s="5" customFormat="1" ht="24" customHeight="1" x14ac:dyDescent="0.25">
      <c r="C24" s="8"/>
      <c r="D24" s="47" t="s">
        <v>23</v>
      </c>
      <c r="E24" s="47"/>
      <c r="F24" s="47"/>
      <c r="M24" s="7"/>
      <c r="N24" s="7"/>
    </row>
    <row r="25" spans="3:14" ht="15.95" customHeight="1" x14ac:dyDescent="0.15">
      <c r="C25" s="43" t="s">
        <v>20</v>
      </c>
      <c r="D25" s="45" t="s">
        <v>9</v>
      </c>
      <c r="E25" s="52" t="s">
        <v>5</v>
      </c>
      <c r="F25" s="53" t="s">
        <v>6</v>
      </c>
      <c r="G25" s="52" t="s">
        <v>7</v>
      </c>
      <c r="H25" s="52" t="s">
        <v>8</v>
      </c>
      <c r="I25" s="49" t="s">
        <v>10</v>
      </c>
      <c r="J25" s="50"/>
      <c r="K25" s="50"/>
      <c r="L25" s="50"/>
      <c r="M25" s="50"/>
      <c r="N25" s="51"/>
    </row>
    <row r="26" spans="3:14" ht="15.95" customHeight="1" x14ac:dyDescent="0.15">
      <c r="C26" s="44"/>
      <c r="D26" s="46"/>
      <c r="E26" s="52"/>
      <c r="F26" s="54"/>
      <c r="G26" s="52"/>
      <c r="H26" s="52"/>
      <c r="I26" s="9" t="s">
        <v>11</v>
      </c>
      <c r="J26" s="9" t="s">
        <v>12</v>
      </c>
      <c r="K26" s="9" t="s">
        <v>13</v>
      </c>
      <c r="L26" s="9" t="s">
        <v>14</v>
      </c>
      <c r="M26" s="9" t="s">
        <v>15</v>
      </c>
      <c r="N26" s="10" t="s">
        <v>17</v>
      </c>
    </row>
    <row r="27" spans="3:14" ht="20.100000000000001" customHeight="1" x14ac:dyDescent="0.15">
      <c r="C27" s="11"/>
      <c r="D27" s="12"/>
      <c r="E27" s="12"/>
      <c r="F27" s="12"/>
      <c r="G27" s="13"/>
      <c r="H27" s="14"/>
      <c r="I27" s="13"/>
      <c r="J27" s="13"/>
      <c r="K27" s="13"/>
      <c r="L27" s="13"/>
      <c r="M27" s="13"/>
      <c r="N27" s="13"/>
    </row>
    <row r="28" spans="3:14" ht="20.100000000000001" customHeight="1" x14ac:dyDescent="0.15">
      <c r="C28" s="15"/>
      <c r="D28" s="16"/>
      <c r="E28" s="16"/>
      <c r="F28" s="16"/>
      <c r="G28" s="17"/>
      <c r="H28" s="16"/>
      <c r="I28" s="17"/>
      <c r="J28" s="17"/>
      <c r="K28" s="17"/>
      <c r="L28" s="17"/>
      <c r="M28" s="17"/>
      <c r="N28" s="17"/>
    </row>
    <row r="29" spans="3:14" ht="20.100000000000001" customHeight="1" x14ac:dyDescent="0.15">
      <c r="C29" s="11"/>
      <c r="D29" s="12"/>
      <c r="E29" s="12"/>
      <c r="F29" s="12"/>
      <c r="G29" s="13"/>
      <c r="H29" s="14"/>
      <c r="I29" s="13"/>
      <c r="J29" s="13"/>
      <c r="K29" s="13"/>
      <c r="L29" s="13"/>
      <c r="M29" s="13"/>
      <c r="N29" s="13"/>
    </row>
    <row r="30" spans="3:14" ht="20.100000000000001" customHeight="1" x14ac:dyDescent="0.15">
      <c r="C30" s="15"/>
      <c r="D30" s="16"/>
      <c r="E30" s="16"/>
      <c r="F30" s="16"/>
      <c r="G30" s="17"/>
      <c r="H30" s="16"/>
      <c r="I30" s="17"/>
      <c r="J30" s="17"/>
      <c r="K30" s="17"/>
      <c r="L30" s="17"/>
      <c r="M30" s="17"/>
      <c r="N30" s="17"/>
    </row>
    <row r="31" spans="3:14" ht="20.100000000000001" customHeight="1" x14ac:dyDescent="0.15">
      <c r="C31" s="11"/>
      <c r="D31" s="12"/>
      <c r="E31" s="12"/>
      <c r="F31" s="12"/>
      <c r="G31" s="13"/>
      <c r="H31" s="14"/>
      <c r="I31" s="13"/>
      <c r="J31" s="13"/>
      <c r="K31" s="13"/>
      <c r="L31" s="13"/>
      <c r="M31" s="13"/>
      <c r="N31" s="13"/>
    </row>
    <row r="32" spans="3:14" ht="20.100000000000001" customHeight="1" x14ac:dyDescent="0.15">
      <c r="C32" s="15"/>
      <c r="D32" s="16"/>
      <c r="E32" s="16"/>
      <c r="F32" s="16"/>
      <c r="G32" s="17"/>
      <c r="H32" s="16"/>
      <c r="I32" s="17"/>
      <c r="J32" s="17"/>
      <c r="K32" s="17"/>
      <c r="L32" s="17"/>
      <c r="M32" s="17"/>
      <c r="N32" s="17"/>
    </row>
    <row r="33" spans="3:14" ht="20.100000000000001" customHeight="1" x14ac:dyDescent="0.15">
      <c r="C33" s="11"/>
      <c r="D33" s="12"/>
      <c r="E33" s="12"/>
      <c r="F33" s="12"/>
      <c r="G33" s="13"/>
      <c r="H33" s="14"/>
      <c r="I33" s="13"/>
      <c r="J33" s="13"/>
      <c r="K33" s="13"/>
      <c r="L33" s="13"/>
      <c r="M33" s="13"/>
      <c r="N33" s="13"/>
    </row>
    <row r="34" spans="3:14" ht="20.100000000000001" customHeight="1" x14ac:dyDescent="0.15">
      <c r="C34" s="15"/>
      <c r="D34" s="16"/>
      <c r="E34" s="16"/>
      <c r="F34" s="16"/>
      <c r="G34" s="17"/>
      <c r="H34" s="16"/>
      <c r="I34" s="17"/>
      <c r="J34" s="17"/>
      <c r="K34" s="17"/>
      <c r="L34" s="17"/>
      <c r="M34" s="17"/>
      <c r="N34" s="17"/>
    </row>
    <row r="35" spans="3:14" ht="20.100000000000001" customHeight="1" x14ac:dyDescent="0.15">
      <c r="C35" s="11"/>
      <c r="D35" s="12"/>
      <c r="E35" s="12"/>
      <c r="F35" s="12"/>
      <c r="G35" s="13"/>
      <c r="H35" s="12"/>
      <c r="I35" s="13"/>
      <c r="J35" s="13"/>
      <c r="K35" s="13"/>
      <c r="L35" s="13"/>
      <c r="M35" s="13"/>
      <c r="N35" s="13"/>
    </row>
    <row r="36" spans="3:14" ht="20.100000000000001" customHeight="1" x14ac:dyDescent="0.15">
      <c r="C36" s="15"/>
      <c r="D36" s="16"/>
      <c r="E36" s="16"/>
      <c r="F36" s="16"/>
      <c r="G36" s="17"/>
      <c r="H36" s="16"/>
      <c r="I36" s="17"/>
      <c r="J36" s="17"/>
      <c r="K36" s="17"/>
      <c r="L36" s="17"/>
      <c r="M36" s="17"/>
      <c r="N36" s="17"/>
    </row>
    <row r="37" spans="3:14" ht="20.100000000000001" customHeight="1" x14ac:dyDescent="0.15">
      <c r="C37" s="11"/>
      <c r="D37" s="12"/>
      <c r="E37" s="12"/>
      <c r="F37" s="12"/>
      <c r="G37" s="13"/>
      <c r="H37" s="14"/>
      <c r="I37" s="13"/>
      <c r="J37" s="13"/>
      <c r="K37" s="13"/>
      <c r="L37" s="13"/>
      <c r="M37" s="13"/>
      <c r="N37" s="13"/>
    </row>
    <row r="38" spans="3:14" ht="20.100000000000001" customHeight="1" x14ac:dyDescent="0.15">
      <c r="C38" s="15"/>
      <c r="D38" s="16"/>
      <c r="E38" s="16"/>
      <c r="F38" s="16"/>
      <c r="G38" s="17"/>
      <c r="H38" s="16"/>
      <c r="I38" s="17"/>
      <c r="J38" s="17"/>
      <c r="K38" s="17"/>
      <c r="L38" s="17"/>
      <c r="M38" s="17"/>
      <c r="N38" s="17"/>
    </row>
    <row r="39" spans="3:14" ht="20.100000000000001" customHeight="1" x14ac:dyDescent="0.15">
      <c r="C39" s="11"/>
      <c r="D39" s="12"/>
      <c r="E39" s="12"/>
      <c r="F39" s="12"/>
      <c r="G39" s="13"/>
      <c r="H39" s="14"/>
      <c r="I39" s="13"/>
      <c r="J39" s="13"/>
      <c r="K39" s="13"/>
      <c r="L39" s="13"/>
      <c r="M39" s="13"/>
      <c r="N39" s="13"/>
    </row>
    <row r="40" spans="3:14" ht="20.100000000000001" customHeight="1" x14ac:dyDescent="0.15">
      <c r="C40" s="15"/>
      <c r="D40" s="16"/>
      <c r="E40" s="16"/>
      <c r="F40" s="16"/>
      <c r="G40" s="17"/>
      <c r="H40" s="16"/>
      <c r="I40" s="17"/>
      <c r="J40" s="17"/>
      <c r="K40" s="17"/>
      <c r="L40" s="17"/>
      <c r="M40" s="17"/>
      <c r="N40" s="17"/>
    </row>
    <row r="41" spans="3:14" ht="20.100000000000001" customHeight="1" x14ac:dyDescent="0.15">
      <c r="C41" s="11"/>
      <c r="D41" s="12"/>
      <c r="E41" s="12"/>
      <c r="F41" s="12"/>
      <c r="G41" s="13"/>
      <c r="H41" s="12"/>
      <c r="I41" s="13"/>
      <c r="J41" s="13"/>
      <c r="K41" s="13"/>
      <c r="L41" s="13"/>
      <c r="M41" s="13"/>
      <c r="N41" s="13"/>
    </row>
    <row r="42" spans="3:14" ht="6" customHeight="1" x14ac:dyDescent="0.15"/>
    <row r="43" spans="3:14" x14ac:dyDescent="0.15">
      <c r="N43" s="38" t="s">
        <v>36</v>
      </c>
    </row>
    <row r="44" spans="3:14" ht="6" customHeight="1" x14ac:dyDescent="0.15"/>
    <row r="45" spans="3:14" ht="15.95" customHeight="1" x14ac:dyDescent="0.15">
      <c r="C45" s="43" t="s">
        <v>20</v>
      </c>
      <c r="D45" s="45" t="s">
        <v>9</v>
      </c>
      <c r="E45" s="52" t="s">
        <v>5</v>
      </c>
      <c r="F45" s="53" t="s">
        <v>6</v>
      </c>
      <c r="G45" s="52" t="s">
        <v>7</v>
      </c>
      <c r="H45" s="52" t="s">
        <v>8</v>
      </c>
      <c r="I45" s="49" t="s">
        <v>10</v>
      </c>
      <c r="J45" s="50"/>
      <c r="K45" s="50"/>
      <c r="L45" s="50"/>
      <c r="M45" s="50"/>
      <c r="N45" s="51"/>
    </row>
    <row r="46" spans="3:14" ht="15.95" customHeight="1" x14ac:dyDescent="0.15">
      <c r="C46" s="44"/>
      <c r="D46" s="46"/>
      <c r="E46" s="52"/>
      <c r="F46" s="54"/>
      <c r="G46" s="52"/>
      <c r="H46" s="52"/>
      <c r="I46" s="9" t="s">
        <v>11</v>
      </c>
      <c r="J46" s="9" t="s">
        <v>12</v>
      </c>
      <c r="K46" s="9" t="s">
        <v>13</v>
      </c>
      <c r="L46" s="9" t="s">
        <v>14</v>
      </c>
      <c r="M46" s="9" t="s">
        <v>15</v>
      </c>
      <c r="N46" s="10" t="s">
        <v>17</v>
      </c>
    </row>
    <row r="47" spans="3:14" ht="20.100000000000001" customHeight="1" x14ac:dyDescent="0.15">
      <c r="C47" s="11"/>
      <c r="D47" s="12"/>
      <c r="E47" s="12"/>
      <c r="F47" s="12"/>
      <c r="G47" s="13"/>
      <c r="H47" s="14"/>
      <c r="I47" s="13"/>
      <c r="J47" s="13"/>
      <c r="K47" s="13"/>
      <c r="L47" s="13"/>
      <c r="M47" s="13"/>
      <c r="N47" s="13"/>
    </row>
    <row r="48" spans="3:14" ht="20.100000000000001" customHeight="1" x14ac:dyDescent="0.15">
      <c r="C48" s="15"/>
      <c r="D48" s="16"/>
      <c r="E48" s="16"/>
      <c r="F48" s="16"/>
      <c r="G48" s="17"/>
      <c r="H48" s="16"/>
      <c r="I48" s="17"/>
      <c r="J48" s="17"/>
      <c r="K48" s="17"/>
      <c r="L48" s="17"/>
      <c r="M48" s="17"/>
      <c r="N48" s="17"/>
    </row>
    <row r="49" spans="3:14" ht="20.100000000000001" customHeight="1" x14ac:dyDescent="0.15">
      <c r="C49" s="11"/>
      <c r="D49" s="12"/>
      <c r="E49" s="12"/>
      <c r="F49" s="12"/>
      <c r="G49" s="13"/>
      <c r="H49" s="14"/>
      <c r="I49" s="13"/>
      <c r="J49" s="13"/>
      <c r="K49" s="13"/>
      <c r="L49" s="13"/>
      <c r="M49" s="13"/>
      <c r="N49" s="13"/>
    </row>
    <row r="50" spans="3:14" ht="20.100000000000001" customHeight="1" x14ac:dyDescent="0.15">
      <c r="C50" s="15"/>
      <c r="D50" s="16"/>
      <c r="E50" s="16"/>
      <c r="F50" s="16"/>
      <c r="G50" s="17"/>
      <c r="H50" s="16"/>
      <c r="I50" s="17"/>
      <c r="J50" s="17"/>
      <c r="K50" s="17"/>
      <c r="L50" s="17"/>
      <c r="M50" s="17"/>
      <c r="N50" s="17"/>
    </row>
    <row r="51" spans="3:14" ht="20.100000000000001" customHeight="1" x14ac:dyDescent="0.15">
      <c r="C51" s="11"/>
      <c r="D51" s="12"/>
      <c r="E51" s="12"/>
      <c r="F51" s="12"/>
      <c r="G51" s="13"/>
      <c r="H51" s="14"/>
      <c r="I51" s="13"/>
      <c r="J51" s="13"/>
      <c r="K51" s="13"/>
      <c r="L51" s="13"/>
      <c r="M51" s="13"/>
      <c r="N51" s="13"/>
    </row>
    <row r="52" spans="3:14" ht="20.100000000000001" customHeight="1" x14ac:dyDescent="0.15">
      <c r="C52" s="15"/>
      <c r="D52" s="16"/>
      <c r="E52" s="16"/>
      <c r="F52" s="16"/>
      <c r="G52" s="17"/>
      <c r="H52" s="16"/>
      <c r="I52" s="17"/>
      <c r="J52" s="17"/>
      <c r="K52" s="17"/>
      <c r="L52" s="17"/>
      <c r="M52" s="17"/>
      <c r="N52" s="17"/>
    </row>
    <row r="53" spans="3:14" ht="20.100000000000001" customHeight="1" x14ac:dyDescent="0.15">
      <c r="C53" s="11"/>
      <c r="D53" s="12"/>
      <c r="E53" s="12"/>
      <c r="F53" s="12"/>
      <c r="G53" s="13"/>
      <c r="H53" s="14"/>
      <c r="I53" s="13"/>
      <c r="J53" s="13"/>
      <c r="K53" s="13"/>
      <c r="L53" s="13"/>
      <c r="M53" s="13"/>
      <c r="N53" s="13"/>
    </row>
    <row r="54" spans="3:14" ht="20.100000000000001" customHeight="1" x14ac:dyDescent="0.15">
      <c r="C54" s="15"/>
      <c r="D54" s="16"/>
      <c r="E54" s="16"/>
      <c r="F54" s="16"/>
      <c r="G54" s="17"/>
      <c r="H54" s="16"/>
      <c r="I54" s="17"/>
      <c r="J54" s="17"/>
      <c r="K54" s="17"/>
      <c r="L54" s="17"/>
      <c r="M54" s="17"/>
      <c r="N54" s="17"/>
    </row>
    <row r="55" spans="3:14" ht="20.100000000000001" customHeight="1" x14ac:dyDescent="0.15">
      <c r="C55" s="11"/>
      <c r="D55" s="12"/>
      <c r="E55" s="12"/>
      <c r="F55" s="12"/>
      <c r="G55" s="13"/>
      <c r="H55" s="14"/>
      <c r="I55" s="13"/>
      <c r="J55" s="13"/>
      <c r="K55" s="13"/>
      <c r="L55" s="13"/>
      <c r="M55" s="13"/>
      <c r="N55" s="13"/>
    </row>
    <row r="56" spans="3:14" ht="20.100000000000001" customHeight="1" x14ac:dyDescent="0.15">
      <c r="C56" s="15"/>
      <c r="D56" s="16"/>
      <c r="E56" s="16"/>
      <c r="F56" s="16"/>
      <c r="G56" s="17"/>
      <c r="H56" s="16"/>
      <c r="I56" s="17"/>
      <c r="J56" s="17"/>
      <c r="K56" s="17"/>
      <c r="L56" s="17"/>
      <c r="M56" s="17"/>
      <c r="N56" s="17"/>
    </row>
    <row r="57" spans="3:14" ht="20.100000000000001" customHeight="1" x14ac:dyDescent="0.15">
      <c r="C57" s="11"/>
      <c r="D57" s="12"/>
      <c r="E57" s="12"/>
      <c r="F57" s="12"/>
      <c r="G57" s="13"/>
      <c r="H57" s="14"/>
      <c r="I57" s="13"/>
      <c r="J57" s="13"/>
      <c r="K57" s="13"/>
      <c r="L57" s="13"/>
      <c r="M57" s="13"/>
      <c r="N57" s="13"/>
    </row>
    <row r="58" spans="3:14" ht="20.100000000000001" customHeight="1" x14ac:dyDescent="0.15">
      <c r="C58" s="15"/>
      <c r="D58" s="16"/>
      <c r="E58" s="16"/>
      <c r="F58" s="16"/>
      <c r="G58" s="17"/>
      <c r="H58" s="16"/>
      <c r="I58" s="17"/>
      <c r="J58" s="17"/>
      <c r="K58" s="17"/>
      <c r="L58" s="17"/>
      <c r="M58" s="17"/>
      <c r="N58" s="17"/>
    </row>
    <row r="59" spans="3:14" ht="20.100000000000001" customHeight="1" x14ac:dyDescent="0.15">
      <c r="C59" s="11"/>
      <c r="D59" s="12"/>
      <c r="E59" s="12"/>
      <c r="F59" s="12"/>
      <c r="G59" s="13"/>
      <c r="H59" s="14"/>
      <c r="I59" s="13"/>
      <c r="J59" s="13"/>
      <c r="K59" s="13"/>
      <c r="L59" s="13"/>
      <c r="M59" s="13"/>
      <c r="N59" s="13"/>
    </row>
    <row r="60" spans="3:14" ht="20.100000000000001" customHeight="1" x14ac:dyDescent="0.15">
      <c r="C60" s="15"/>
      <c r="D60" s="16"/>
      <c r="E60" s="16"/>
      <c r="F60" s="16"/>
      <c r="G60" s="17"/>
      <c r="H60" s="16"/>
      <c r="I60" s="17"/>
      <c r="J60" s="17"/>
      <c r="K60" s="17"/>
      <c r="L60" s="17"/>
      <c r="M60" s="17"/>
      <c r="N60" s="17"/>
    </row>
    <row r="61" spans="3:14" ht="20.100000000000001" customHeight="1" x14ac:dyDescent="0.15">
      <c r="C61" s="11"/>
      <c r="D61" s="12"/>
      <c r="E61" s="12"/>
      <c r="F61" s="12"/>
      <c r="G61" s="13"/>
      <c r="H61" s="12"/>
      <c r="I61" s="13"/>
      <c r="J61" s="13"/>
      <c r="K61" s="13"/>
      <c r="L61" s="13"/>
      <c r="M61" s="13"/>
      <c r="N61" s="13"/>
    </row>
    <row r="62" spans="3:14" ht="20.100000000000001" customHeight="1" x14ac:dyDescent="0.15">
      <c r="C62" s="15"/>
      <c r="D62" s="16"/>
      <c r="E62" s="16"/>
      <c r="F62" s="16"/>
      <c r="G62" s="17"/>
      <c r="H62" s="16"/>
      <c r="I62" s="17"/>
      <c r="J62" s="17"/>
      <c r="K62" s="17"/>
      <c r="L62" s="17"/>
      <c r="M62" s="17"/>
      <c r="N62" s="17"/>
    </row>
    <row r="63" spans="3:14" ht="20.100000000000001" customHeight="1" x14ac:dyDescent="0.15">
      <c r="C63" s="11"/>
      <c r="D63" s="12"/>
      <c r="E63" s="12"/>
      <c r="F63" s="12"/>
      <c r="G63" s="13"/>
      <c r="H63" s="14"/>
      <c r="I63" s="13"/>
      <c r="J63" s="13"/>
      <c r="K63" s="13"/>
      <c r="L63" s="13"/>
      <c r="M63" s="13"/>
      <c r="N63" s="13"/>
    </row>
    <row r="64" spans="3:14" ht="20.100000000000001" customHeight="1" x14ac:dyDescent="0.15">
      <c r="C64" s="15"/>
      <c r="D64" s="16"/>
      <c r="E64" s="16"/>
      <c r="F64" s="16"/>
      <c r="G64" s="17"/>
      <c r="H64" s="16"/>
      <c r="I64" s="17"/>
      <c r="J64" s="17"/>
      <c r="K64" s="17"/>
      <c r="L64" s="17"/>
      <c r="M64" s="17"/>
      <c r="N64" s="17"/>
    </row>
    <row r="65" spans="3:14" ht="20.100000000000001" customHeight="1" x14ac:dyDescent="0.15">
      <c r="C65" s="11"/>
      <c r="D65" s="12"/>
      <c r="E65" s="12"/>
      <c r="F65" s="12"/>
      <c r="G65" s="13"/>
      <c r="H65" s="14"/>
      <c r="I65" s="13"/>
      <c r="J65" s="13"/>
      <c r="K65" s="13"/>
      <c r="L65" s="13"/>
      <c r="M65" s="13"/>
      <c r="N65" s="13"/>
    </row>
    <row r="66" spans="3:14" ht="20.100000000000001" customHeight="1" x14ac:dyDescent="0.15">
      <c r="C66" s="15"/>
      <c r="D66" s="16"/>
      <c r="E66" s="16"/>
      <c r="F66" s="16"/>
      <c r="G66" s="17"/>
      <c r="H66" s="16"/>
      <c r="I66" s="17"/>
      <c r="J66" s="17"/>
      <c r="K66" s="17"/>
      <c r="L66" s="17"/>
      <c r="M66" s="17"/>
      <c r="N66" s="17"/>
    </row>
    <row r="67" spans="3:14" ht="20.100000000000001" customHeight="1" x14ac:dyDescent="0.15">
      <c r="C67" s="11"/>
      <c r="D67" s="12"/>
      <c r="E67" s="12"/>
      <c r="F67" s="12"/>
      <c r="G67" s="13"/>
      <c r="H67" s="14"/>
      <c r="I67" s="13"/>
      <c r="J67" s="13"/>
      <c r="K67" s="13"/>
      <c r="L67" s="13"/>
      <c r="M67" s="13"/>
      <c r="N67" s="13"/>
    </row>
    <row r="68" spans="3:14" ht="20.100000000000001" customHeight="1" x14ac:dyDescent="0.15">
      <c r="C68" s="15"/>
      <c r="D68" s="16"/>
      <c r="E68" s="16"/>
      <c r="F68" s="16"/>
      <c r="G68" s="17"/>
      <c r="H68" s="16"/>
      <c r="I68" s="17"/>
      <c r="J68" s="17"/>
      <c r="K68" s="17"/>
      <c r="L68" s="17"/>
      <c r="M68" s="17"/>
      <c r="N68" s="17"/>
    </row>
    <row r="69" spans="3:14" ht="20.100000000000001" customHeight="1" x14ac:dyDescent="0.15">
      <c r="C69" s="11"/>
      <c r="D69" s="12"/>
      <c r="E69" s="12"/>
      <c r="F69" s="12"/>
      <c r="G69" s="13"/>
      <c r="H69" s="14"/>
      <c r="I69" s="13"/>
      <c r="J69" s="13"/>
      <c r="K69" s="13"/>
      <c r="L69" s="13"/>
      <c r="M69" s="13"/>
      <c r="N69" s="13"/>
    </row>
    <row r="70" spans="3:14" ht="20.100000000000001" customHeight="1" x14ac:dyDescent="0.15">
      <c r="C70" s="15"/>
      <c r="D70" s="16"/>
      <c r="E70" s="16"/>
      <c r="F70" s="16"/>
      <c r="G70" s="17"/>
      <c r="H70" s="16"/>
      <c r="I70" s="17"/>
      <c r="J70" s="17"/>
      <c r="K70" s="17"/>
      <c r="L70" s="17"/>
      <c r="M70" s="17"/>
      <c r="N70" s="17"/>
    </row>
    <row r="71" spans="3:14" ht="20.100000000000001" customHeight="1" x14ac:dyDescent="0.15">
      <c r="C71" s="11"/>
      <c r="D71" s="12"/>
      <c r="E71" s="12"/>
      <c r="F71" s="12"/>
      <c r="G71" s="13"/>
      <c r="H71" s="12"/>
      <c r="I71" s="13"/>
      <c r="J71" s="13"/>
      <c r="K71" s="13"/>
      <c r="L71" s="13"/>
      <c r="M71" s="13"/>
      <c r="N71" s="13"/>
    </row>
    <row r="72" spans="3:14" ht="20.100000000000001" customHeight="1" x14ac:dyDescent="0.15">
      <c r="C72" s="15"/>
      <c r="D72" s="16"/>
      <c r="E72" s="16"/>
      <c r="F72" s="16"/>
      <c r="G72" s="17"/>
      <c r="H72" s="16"/>
      <c r="I72" s="17"/>
      <c r="J72" s="17"/>
      <c r="K72" s="17"/>
      <c r="L72" s="17"/>
      <c r="M72" s="17"/>
      <c r="N72" s="17"/>
    </row>
    <row r="73" spans="3:14" ht="20.100000000000001" customHeight="1" x14ac:dyDescent="0.15">
      <c r="C73" s="11"/>
      <c r="D73" s="12"/>
      <c r="E73" s="12"/>
      <c r="F73" s="12"/>
      <c r="G73" s="13"/>
      <c r="H73" s="14"/>
      <c r="I73" s="13"/>
      <c r="J73" s="13"/>
      <c r="K73" s="13"/>
      <c r="L73" s="13"/>
      <c r="M73" s="13"/>
      <c r="N73" s="13"/>
    </row>
    <row r="74" spans="3:14" ht="20.100000000000001" customHeight="1" x14ac:dyDescent="0.15">
      <c r="C74" s="15"/>
      <c r="D74" s="16"/>
      <c r="E74" s="16"/>
      <c r="F74" s="16"/>
      <c r="G74" s="17"/>
      <c r="H74" s="16"/>
      <c r="I74" s="17"/>
      <c r="J74" s="17"/>
      <c r="K74" s="17"/>
      <c r="L74" s="17"/>
      <c r="M74" s="17"/>
      <c r="N74" s="17"/>
    </row>
    <row r="75" spans="3:14" ht="20.100000000000001" customHeight="1" x14ac:dyDescent="0.15">
      <c r="C75" s="11"/>
      <c r="D75" s="12"/>
      <c r="E75" s="12"/>
      <c r="F75" s="12"/>
      <c r="G75" s="13"/>
      <c r="H75" s="12"/>
      <c r="I75" s="13"/>
      <c r="J75" s="13"/>
      <c r="K75" s="13"/>
      <c r="L75" s="13"/>
      <c r="M75" s="13"/>
      <c r="N75" s="13"/>
    </row>
    <row r="76" spans="3:14" ht="6" customHeight="1" x14ac:dyDescent="0.15"/>
    <row r="77" spans="3:14" x14ac:dyDescent="0.15">
      <c r="N77" s="38" t="s">
        <v>37</v>
      </c>
    </row>
  </sheetData>
  <mergeCells count="20">
    <mergeCell ref="H45:H46"/>
    <mergeCell ref="I45:N45"/>
    <mergeCell ref="H25:H26"/>
    <mergeCell ref="C45:C46"/>
    <mergeCell ref="D45:D46"/>
    <mergeCell ref="E45:E46"/>
    <mergeCell ref="F45:F46"/>
    <mergeCell ref="G45:G46"/>
    <mergeCell ref="C13:N13"/>
    <mergeCell ref="K15:N15"/>
    <mergeCell ref="C25:C26"/>
    <mergeCell ref="D25:D26"/>
    <mergeCell ref="D24:F24"/>
    <mergeCell ref="E16:F16"/>
    <mergeCell ref="I25:N25"/>
    <mergeCell ref="E25:E26"/>
    <mergeCell ref="F25:F26"/>
    <mergeCell ref="G25:G26"/>
    <mergeCell ref="L19:N19"/>
    <mergeCell ref="L22:N22"/>
  </mergeCells>
  <phoneticPr fontId="1"/>
  <conditionalFormatting sqref="C73:K75 C27:K34 C36:K36 C38:K39">
    <cfRule type="expression" dxfId="8" priority="15">
      <formula>$G27="女"</formula>
    </cfRule>
  </conditionalFormatting>
  <conditionalFormatting sqref="C67:K70">
    <cfRule type="expression" dxfId="7" priority="7">
      <formula>$G67="女"</formula>
    </cfRule>
  </conditionalFormatting>
  <conditionalFormatting sqref="C47:K60">
    <cfRule type="expression" dxfId="6" priority="10">
      <formula>$G47="女"</formula>
    </cfRule>
  </conditionalFormatting>
  <conditionalFormatting sqref="C63:K66">
    <cfRule type="expression" dxfId="5" priority="9">
      <formula>$G63="女"</formula>
    </cfRule>
  </conditionalFormatting>
  <conditionalFormatting sqref="C61:K62">
    <cfRule type="expression" dxfId="4" priority="8">
      <formula>$G61="女"</formula>
    </cfRule>
  </conditionalFormatting>
  <conditionalFormatting sqref="C71:K72">
    <cfRule type="expression" dxfId="3" priority="5">
      <formula>$G71="女"</formula>
    </cfRule>
  </conditionalFormatting>
  <conditionalFormatting sqref="C35:K35">
    <cfRule type="expression" dxfId="2" priority="4">
      <formula>$G35="女"</formula>
    </cfRule>
  </conditionalFormatting>
  <conditionalFormatting sqref="C37:K37">
    <cfRule type="expression" dxfId="1" priority="3">
      <formula>$G37="女"</formula>
    </cfRule>
  </conditionalFormatting>
  <conditionalFormatting sqref="C40:K41">
    <cfRule type="expression" dxfId="0" priority="1">
      <formula>$G40="女"</formula>
    </cfRule>
  </conditionalFormatting>
  <dataValidations count="5">
    <dataValidation type="list" allowBlank="1" showInputMessage="1" showErrorMessage="1" sqref="WVR983067:WVR983081 WBZ983067:WBZ983081 VSD983067:VSD983081 VIH983067:VIH983081 UYL983067:UYL983081 UOP983067:UOP983081 UET983067:UET983081 TUX983067:TUX983081 TLB983067:TLB983081 TBF983067:TBF983081 SRJ983067:SRJ983081 SHN983067:SHN983081 RXR983067:RXR983081 RNV983067:RNV983081 RDZ983067:RDZ983081 QUD983067:QUD983081 QKH983067:QKH983081 QAL983067:QAL983081 PQP983067:PQP983081 PGT983067:PGT983081 OWX983067:OWX983081 ONB983067:ONB983081 ODF983067:ODF983081 NTJ983067:NTJ983081 NJN983067:NJN983081 MZR983067:MZR983081 MPV983067:MPV983081 MFZ983067:MFZ983081 LWD983067:LWD983081 LMH983067:LMH983081 LCL983067:LCL983081 KSP983067:KSP983081 KIT983067:KIT983081 JYX983067:JYX983081 JPB983067:JPB983081 JFF983067:JFF983081 IVJ983067:IVJ983081 ILN983067:ILN983081 IBR983067:IBR983081 HRV983067:HRV983081 HHZ983067:HHZ983081 GYD983067:GYD983081 GOH983067:GOH983081 GEL983067:GEL983081 FUP983067:FUP983081 FKT983067:FKT983081 FAX983067:FAX983081 ERB983067:ERB983081 EHF983067:EHF983081 DXJ983067:DXJ983081 DNN983067:DNN983081 DDR983067:DDR983081 CTV983067:CTV983081 CJZ983067:CJZ983081 CAD983067:CAD983081 BQH983067:BQH983081 BGL983067:BGL983081 AWP983067:AWP983081 AMT983067:AMT983081 ACX983067:ACX983081 TB983067:TB983081 JF983067:JF983081 WVR917531:WVR917545 WLV917531:WLV917545 WBZ917531:WBZ917545 VSD917531:VSD917545 VIH917531:VIH917545 UYL917531:UYL917545 UOP917531:UOP917545 UET917531:UET917545 TUX917531:TUX917545 TLB917531:TLB917545 TBF917531:TBF917545 SRJ917531:SRJ917545 SHN917531:SHN917545 RXR917531:RXR917545 RNV917531:RNV917545 RDZ917531:RDZ917545 QUD917531:QUD917545 QKH917531:QKH917545 QAL917531:QAL917545 PQP917531:PQP917545 PGT917531:PGT917545 OWX917531:OWX917545 ONB917531:ONB917545 ODF917531:ODF917545 NTJ917531:NTJ917545 NJN917531:NJN917545 MZR917531:MZR917545 MPV917531:MPV917545 MFZ917531:MFZ917545 LWD917531:LWD917545 LMH917531:LMH917545 LCL917531:LCL917545 KSP917531:KSP917545 KIT917531:KIT917545 JYX917531:JYX917545 JPB917531:JPB917545 JFF917531:JFF917545 IVJ917531:IVJ917545 ILN917531:ILN917545 IBR917531:IBR917545 HRV917531:HRV917545 HHZ917531:HHZ917545 GYD917531:GYD917545 GOH917531:GOH917545 GEL917531:GEL917545 FUP917531:FUP917545 FKT917531:FKT917545 FAX917531:FAX917545 ERB917531:ERB917545 EHF917531:EHF917545 DXJ917531:DXJ917545 DNN917531:DNN917545 DDR917531:DDR917545 CTV917531:CTV917545 CJZ917531:CJZ917545 CAD917531:CAD917545 BQH917531:BQH917545 BGL917531:BGL917545 AWP917531:AWP917545 AMT917531:AMT917545 ACX917531:ACX917545 TB917531:TB917545 JF917531:JF917545 WVR851995:WVR852009 WLV851995:WLV852009 WBZ851995:WBZ852009 VSD851995:VSD852009 VIH851995:VIH852009 UYL851995:UYL852009 UOP851995:UOP852009 UET851995:UET852009 TUX851995:TUX852009 TLB851995:TLB852009 TBF851995:TBF852009 SRJ851995:SRJ852009 SHN851995:SHN852009 RXR851995:RXR852009 RNV851995:RNV852009 RDZ851995:RDZ852009 QUD851995:QUD852009 QKH851995:QKH852009 QAL851995:QAL852009 PQP851995:PQP852009 PGT851995:PGT852009 OWX851995:OWX852009 ONB851995:ONB852009 ODF851995:ODF852009 NTJ851995:NTJ852009 NJN851995:NJN852009 MZR851995:MZR852009 MPV851995:MPV852009 MFZ851995:MFZ852009 LWD851995:LWD852009 LMH851995:LMH852009 LCL851995:LCL852009 KSP851995:KSP852009 KIT851995:KIT852009 JYX851995:JYX852009 JPB851995:JPB852009 JFF851995:JFF852009 IVJ851995:IVJ852009 ILN851995:ILN852009 IBR851995:IBR852009 HRV851995:HRV852009 HHZ851995:HHZ852009 GYD851995:GYD852009 GOH851995:GOH852009 GEL851995:GEL852009 FUP851995:FUP852009 FKT851995:FKT852009 FAX851995:FAX852009 ERB851995:ERB852009 EHF851995:EHF852009 DXJ851995:DXJ852009 DNN851995:DNN852009 DDR851995:DDR852009 CTV851995:CTV852009 CJZ851995:CJZ852009 CAD851995:CAD852009 BQH851995:BQH852009 BGL851995:BGL852009 AWP851995:AWP852009 AMT851995:AMT852009 ACX851995:ACX852009 TB851995:TB852009 JF851995:JF852009 WVR786459:WVR786473 WLV786459:WLV786473 WBZ786459:WBZ786473 VSD786459:VSD786473 VIH786459:VIH786473 UYL786459:UYL786473 UOP786459:UOP786473 UET786459:UET786473 TUX786459:TUX786473 TLB786459:TLB786473 TBF786459:TBF786473 SRJ786459:SRJ786473 SHN786459:SHN786473 RXR786459:RXR786473 RNV786459:RNV786473 RDZ786459:RDZ786473 QUD786459:QUD786473 QKH786459:QKH786473 QAL786459:QAL786473 PQP786459:PQP786473 PGT786459:PGT786473 OWX786459:OWX786473 ONB786459:ONB786473 ODF786459:ODF786473 NTJ786459:NTJ786473 NJN786459:NJN786473 MZR786459:MZR786473 MPV786459:MPV786473 MFZ786459:MFZ786473 LWD786459:LWD786473 LMH786459:LMH786473 LCL786459:LCL786473 KSP786459:KSP786473 KIT786459:KIT786473 JYX786459:JYX786473 JPB786459:JPB786473 JFF786459:JFF786473 IVJ786459:IVJ786473 ILN786459:ILN786473 IBR786459:IBR786473 HRV786459:HRV786473 HHZ786459:HHZ786473 GYD786459:GYD786473 GOH786459:GOH786473 GEL786459:GEL786473 FUP786459:FUP786473 FKT786459:FKT786473 FAX786459:FAX786473 ERB786459:ERB786473 EHF786459:EHF786473 DXJ786459:DXJ786473 DNN786459:DNN786473 DDR786459:DDR786473 CTV786459:CTV786473 CJZ786459:CJZ786473 CAD786459:CAD786473 BQH786459:BQH786473 BGL786459:BGL786473 AWP786459:AWP786473 AMT786459:AMT786473 ACX786459:ACX786473 TB786459:TB786473 JF786459:JF786473 WVR720923:WVR720937 WLV720923:WLV720937 WBZ720923:WBZ720937 VSD720923:VSD720937 VIH720923:VIH720937 UYL720923:UYL720937 UOP720923:UOP720937 UET720923:UET720937 TUX720923:TUX720937 TLB720923:TLB720937 TBF720923:TBF720937 SRJ720923:SRJ720937 SHN720923:SHN720937 RXR720923:RXR720937 RNV720923:RNV720937 RDZ720923:RDZ720937 QUD720923:QUD720937 QKH720923:QKH720937 QAL720923:QAL720937 PQP720923:PQP720937 PGT720923:PGT720937 OWX720923:OWX720937 ONB720923:ONB720937 ODF720923:ODF720937 NTJ720923:NTJ720937 NJN720923:NJN720937 MZR720923:MZR720937 MPV720923:MPV720937 MFZ720923:MFZ720937 LWD720923:LWD720937 LMH720923:LMH720937 LCL720923:LCL720937 KSP720923:KSP720937 KIT720923:KIT720937 JYX720923:JYX720937 JPB720923:JPB720937 JFF720923:JFF720937 IVJ720923:IVJ720937 ILN720923:ILN720937 IBR720923:IBR720937 HRV720923:HRV720937 HHZ720923:HHZ720937 GYD720923:GYD720937 GOH720923:GOH720937 GEL720923:GEL720937 FUP720923:FUP720937 FKT720923:FKT720937 FAX720923:FAX720937 ERB720923:ERB720937 EHF720923:EHF720937 DXJ720923:DXJ720937 DNN720923:DNN720937 DDR720923:DDR720937 CTV720923:CTV720937 CJZ720923:CJZ720937 CAD720923:CAD720937 BQH720923:BQH720937 BGL720923:BGL720937 AWP720923:AWP720937 AMT720923:AMT720937 ACX720923:ACX720937 TB720923:TB720937 JF720923:JF720937 WVR655387:WVR655401 WLV655387:WLV655401 WBZ655387:WBZ655401 VSD655387:VSD655401 VIH655387:VIH655401 UYL655387:UYL655401 UOP655387:UOP655401 UET655387:UET655401 TUX655387:TUX655401 TLB655387:TLB655401 TBF655387:TBF655401 SRJ655387:SRJ655401 SHN655387:SHN655401 RXR655387:RXR655401 RNV655387:RNV655401 RDZ655387:RDZ655401 QUD655387:QUD655401 QKH655387:QKH655401 QAL655387:QAL655401 PQP655387:PQP655401 PGT655387:PGT655401 OWX655387:OWX655401 ONB655387:ONB655401 ODF655387:ODF655401 NTJ655387:NTJ655401 NJN655387:NJN655401 MZR655387:MZR655401 MPV655387:MPV655401 MFZ655387:MFZ655401 LWD655387:LWD655401 LMH655387:LMH655401 LCL655387:LCL655401 KSP655387:KSP655401 KIT655387:KIT655401 JYX655387:JYX655401 JPB655387:JPB655401 JFF655387:JFF655401 IVJ655387:IVJ655401 ILN655387:ILN655401 IBR655387:IBR655401 HRV655387:HRV655401 HHZ655387:HHZ655401 GYD655387:GYD655401 GOH655387:GOH655401 GEL655387:GEL655401 FUP655387:FUP655401 FKT655387:FKT655401 FAX655387:FAX655401 ERB655387:ERB655401 EHF655387:EHF655401 DXJ655387:DXJ655401 DNN655387:DNN655401 DDR655387:DDR655401 CTV655387:CTV655401 CJZ655387:CJZ655401 CAD655387:CAD655401 BQH655387:BQH655401 BGL655387:BGL655401 AWP655387:AWP655401 AMT655387:AMT655401 ACX655387:ACX655401 TB655387:TB655401 JF655387:JF655401 WVR589851:WVR589865 WLV589851:WLV589865 WBZ589851:WBZ589865 VSD589851:VSD589865 VIH589851:VIH589865 UYL589851:UYL589865 UOP589851:UOP589865 UET589851:UET589865 TUX589851:TUX589865 TLB589851:TLB589865 TBF589851:TBF589865 SRJ589851:SRJ589865 SHN589851:SHN589865 RXR589851:RXR589865 RNV589851:RNV589865 RDZ589851:RDZ589865 QUD589851:QUD589865 QKH589851:QKH589865 QAL589851:QAL589865 PQP589851:PQP589865 PGT589851:PGT589865 OWX589851:OWX589865 ONB589851:ONB589865 ODF589851:ODF589865 NTJ589851:NTJ589865 NJN589851:NJN589865 MZR589851:MZR589865 MPV589851:MPV589865 MFZ589851:MFZ589865 LWD589851:LWD589865 LMH589851:LMH589865 LCL589851:LCL589865 KSP589851:KSP589865 KIT589851:KIT589865 JYX589851:JYX589865 JPB589851:JPB589865 JFF589851:JFF589865 IVJ589851:IVJ589865 ILN589851:ILN589865 IBR589851:IBR589865 HRV589851:HRV589865 HHZ589851:HHZ589865 GYD589851:GYD589865 GOH589851:GOH589865 GEL589851:GEL589865 FUP589851:FUP589865 FKT589851:FKT589865 FAX589851:FAX589865 ERB589851:ERB589865 EHF589851:EHF589865 DXJ589851:DXJ589865 DNN589851:DNN589865 DDR589851:DDR589865 CTV589851:CTV589865 CJZ589851:CJZ589865 CAD589851:CAD589865 BQH589851:BQH589865 BGL589851:BGL589865 AWP589851:AWP589865 AMT589851:AMT589865 ACX589851:ACX589865 TB589851:TB589865 JF589851:JF589865 WVR524315:WVR524329 WLV524315:WLV524329 WBZ524315:WBZ524329 VSD524315:VSD524329 VIH524315:VIH524329 UYL524315:UYL524329 UOP524315:UOP524329 UET524315:UET524329 TUX524315:TUX524329 TLB524315:TLB524329 TBF524315:TBF524329 SRJ524315:SRJ524329 SHN524315:SHN524329 RXR524315:RXR524329 RNV524315:RNV524329 RDZ524315:RDZ524329 QUD524315:QUD524329 QKH524315:QKH524329 QAL524315:QAL524329 PQP524315:PQP524329 PGT524315:PGT524329 OWX524315:OWX524329 ONB524315:ONB524329 ODF524315:ODF524329 NTJ524315:NTJ524329 NJN524315:NJN524329 MZR524315:MZR524329 MPV524315:MPV524329 MFZ524315:MFZ524329 LWD524315:LWD524329 LMH524315:LMH524329 LCL524315:LCL524329 KSP524315:KSP524329 KIT524315:KIT524329 JYX524315:JYX524329 JPB524315:JPB524329 JFF524315:JFF524329 IVJ524315:IVJ524329 ILN524315:ILN524329 IBR524315:IBR524329 HRV524315:HRV524329 HHZ524315:HHZ524329 GYD524315:GYD524329 GOH524315:GOH524329 GEL524315:GEL524329 FUP524315:FUP524329 FKT524315:FKT524329 FAX524315:FAX524329 ERB524315:ERB524329 EHF524315:EHF524329 DXJ524315:DXJ524329 DNN524315:DNN524329 DDR524315:DDR524329 CTV524315:CTV524329 CJZ524315:CJZ524329 CAD524315:CAD524329 BQH524315:BQH524329 BGL524315:BGL524329 AWP524315:AWP524329 AMT524315:AMT524329 ACX524315:ACX524329 TB524315:TB524329 JF524315:JF524329 WVR458779:WVR458793 WLV458779:WLV458793 WBZ458779:WBZ458793 VSD458779:VSD458793 VIH458779:VIH458793 UYL458779:UYL458793 UOP458779:UOP458793 UET458779:UET458793 TUX458779:TUX458793 TLB458779:TLB458793 TBF458779:TBF458793 SRJ458779:SRJ458793 SHN458779:SHN458793 RXR458779:RXR458793 RNV458779:RNV458793 RDZ458779:RDZ458793 QUD458779:QUD458793 QKH458779:QKH458793 QAL458779:QAL458793 PQP458779:PQP458793 PGT458779:PGT458793 OWX458779:OWX458793 ONB458779:ONB458793 ODF458779:ODF458793 NTJ458779:NTJ458793 NJN458779:NJN458793 MZR458779:MZR458793 MPV458779:MPV458793 MFZ458779:MFZ458793 LWD458779:LWD458793 LMH458779:LMH458793 LCL458779:LCL458793 KSP458779:KSP458793 KIT458779:KIT458793 JYX458779:JYX458793 JPB458779:JPB458793 JFF458779:JFF458793 IVJ458779:IVJ458793 ILN458779:ILN458793 IBR458779:IBR458793 HRV458779:HRV458793 HHZ458779:HHZ458793 GYD458779:GYD458793 GOH458779:GOH458793 GEL458779:GEL458793 FUP458779:FUP458793 FKT458779:FKT458793 FAX458779:FAX458793 ERB458779:ERB458793 EHF458779:EHF458793 DXJ458779:DXJ458793 DNN458779:DNN458793 DDR458779:DDR458793 CTV458779:CTV458793 CJZ458779:CJZ458793 CAD458779:CAD458793 BQH458779:BQH458793 BGL458779:BGL458793 AWP458779:AWP458793 AMT458779:AMT458793 ACX458779:ACX458793 TB458779:TB458793 JF458779:JF458793 WVR393243:WVR393257 WLV393243:WLV393257 WBZ393243:WBZ393257 VSD393243:VSD393257 VIH393243:VIH393257 UYL393243:UYL393257 UOP393243:UOP393257 UET393243:UET393257 TUX393243:TUX393257 TLB393243:TLB393257 TBF393243:TBF393257 SRJ393243:SRJ393257 SHN393243:SHN393257 RXR393243:RXR393257 RNV393243:RNV393257 RDZ393243:RDZ393257 QUD393243:QUD393257 QKH393243:QKH393257 QAL393243:QAL393257 PQP393243:PQP393257 PGT393243:PGT393257 OWX393243:OWX393257 ONB393243:ONB393257 ODF393243:ODF393257 NTJ393243:NTJ393257 NJN393243:NJN393257 MZR393243:MZR393257 MPV393243:MPV393257 MFZ393243:MFZ393257 LWD393243:LWD393257 LMH393243:LMH393257 LCL393243:LCL393257 KSP393243:KSP393257 KIT393243:KIT393257 JYX393243:JYX393257 JPB393243:JPB393257 JFF393243:JFF393257 IVJ393243:IVJ393257 ILN393243:ILN393257 IBR393243:IBR393257 HRV393243:HRV393257 HHZ393243:HHZ393257 GYD393243:GYD393257 GOH393243:GOH393257 GEL393243:GEL393257 FUP393243:FUP393257 FKT393243:FKT393257 FAX393243:FAX393257 ERB393243:ERB393257 EHF393243:EHF393257 DXJ393243:DXJ393257 DNN393243:DNN393257 DDR393243:DDR393257 CTV393243:CTV393257 CJZ393243:CJZ393257 CAD393243:CAD393257 BQH393243:BQH393257 BGL393243:BGL393257 AWP393243:AWP393257 AMT393243:AMT393257 ACX393243:ACX393257 TB393243:TB393257 JF393243:JF393257 WVR327707:WVR327721 WLV327707:WLV327721 WBZ327707:WBZ327721 VSD327707:VSD327721 VIH327707:VIH327721 UYL327707:UYL327721 UOP327707:UOP327721 UET327707:UET327721 TUX327707:TUX327721 TLB327707:TLB327721 TBF327707:TBF327721 SRJ327707:SRJ327721 SHN327707:SHN327721 RXR327707:RXR327721 RNV327707:RNV327721 RDZ327707:RDZ327721 QUD327707:QUD327721 QKH327707:QKH327721 QAL327707:QAL327721 PQP327707:PQP327721 PGT327707:PGT327721 OWX327707:OWX327721 ONB327707:ONB327721 ODF327707:ODF327721 NTJ327707:NTJ327721 NJN327707:NJN327721 MZR327707:MZR327721 MPV327707:MPV327721 MFZ327707:MFZ327721 LWD327707:LWD327721 LMH327707:LMH327721 LCL327707:LCL327721 KSP327707:KSP327721 KIT327707:KIT327721 JYX327707:JYX327721 JPB327707:JPB327721 JFF327707:JFF327721 IVJ327707:IVJ327721 ILN327707:ILN327721 IBR327707:IBR327721 HRV327707:HRV327721 HHZ327707:HHZ327721 GYD327707:GYD327721 GOH327707:GOH327721 GEL327707:GEL327721 FUP327707:FUP327721 FKT327707:FKT327721 FAX327707:FAX327721 ERB327707:ERB327721 EHF327707:EHF327721 DXJ327707:DXJ327721 DNN327707:DNN327721 DDR327707:DDR327721 CTV327707:CTV327721 CJZ327707:CJZ327721 CAD327707:CAD327721 BQH327707:BQH327721 BGL327707:BGL327721 AWP327707:AWP327721 AMT327707:AMT327721 ACX327707:ACX327721 TB327707:TB327721 JF327707:JF327721 WVR262171:WVR262185 WLV262171:WLV262185 WBZ262171:WBZ262185 VSD262171:VSD262185 VIH262171:VIH262185 UYL262171:UYL262185 UOP262171:UOP262185 UET262171:UET262185 TUX262171:TUX262185 TLB262171:TLB262185 TBF262171:TBF262185 SRJ262171:SRJ262185 SHN262171:SHN262185 RXR262171:RXR262185 RNV262171:RNV262185 RDZ262171:RDZ262185 QUD262171:QUD262185 QKH262171:QKH262185 QAL262171:QAL262185 PQP262171:PQP262185 PGT262171:PGT262185 OWX262171:OWX262185 ONB262171:ONB262185 ODF262171:ODF262185 NTJ262171:NTJ262185 NJN262171:NJN262185 MZR262171:MZR262185 MPV262171:MPV262185 MFZ262171:MFZ262185 LWD262171:LWD262185 LMH262171:LMH262185 LCL262171:LCL262185 KSP262171:KSP262185 KIT262171:KIT262185 JYX262171:JYX262185 JPB262171:JPB262185 JFF262171:JFF262185 IVJ262171:IVJ262185 ILN262171:ILN262185 IBR262171:IBR262185 HRV262171:HRV262185 HHZ262171:HHZ262185 GYD262171:GYD262185 GOH262171:GOH262185 GEL262171:GEL262185 FUP262171:FUP262185 FKT262171:FKT262185 FAX262171:FAX262185 ERB262171:ERB262185 EHF262171:EHF262185 DXJ262171:DXJ262185 DNN262171:DNN262185 DDR262171:DDR262185 CTV262171:CTV262185 CJZ262171:CJZ262185 CAD262171:CAD262185 BQH262171:BQH262185 BGL262171:BGL262185 AWP262171:AWP262185 AMT262171:AMT262185 ACX262171:ACX262185 TB262171:TB262185 JF262171:JF262185 WVR196635:WVR196649 WLV196635:WLV196649 WBZ196635:WBZ196649 VSD196635:VSD196649 VIH196635:VIH196649 UYL196635:UYL196649 UOP196635:UOP196649 UET196635:UET196649 TUX196635:TUX196649 TLB196635:TLB196649 TBF196635:TBF196649 SRJ196635:SRJ196649 SHN196635:SHN196649 RXR196635:RXR196649 RNV196635:RNV196649 RDZ196635:RDZ196649 QUD196635:QUD196649 QKH196635:QKH196649 QAL196635:QAL196649 PQP196635:PQP196649 PGT196635:PGT196649 OWX196635:OWX196649 ONB196635:ONB196649 ODF196635:ODF196649 NTJ196635:NTJ196649 NJN196635:NJN196649 MZR196635:MZR196649 MPV196635:MPV196649 MFZ196635:MFZ196649 LWD196635:LWD196649 LMH196635:LMH196649 LCL196635:LCL196649 KSP196635:KSP196649 KIT196635:KIT196649 JYX196635:JYX196649 JPB196635:JPB196649 JFF196635:JFF196649 IVJ196635:IVJ196649 ILN196635:ILN196649 IBR196635:IBR196649 HRV196635:HRV196649 HHZ196635:HHZ196649 GYD196635:GYD196649 GOH196635:GOH196649 GEL196635:GEL196649 FUP196635:FUP196649 FKT196635:FKT196649 FAX196635:FAX196649 ERB196635:ERB196649 EHF196635:EHF196649 DXJ196635:DXJ196649 DNN196635:DNN196649 DDR196635:DDR196649 CTV196635:CTV196649 CJZ196635:CJZ196649 CAD196635:CAD196649 BQH196635:BQH196649 BGL196635:BGL196649 AWP196635:AWP196649 AMT196635:AMT196649 ACX196635:ACX196649 TB196635:TB196649 JF196635:JF196649 WVR131099:WVR131113 WLV131099:WLV131113 WBZ131099:WBZ131113 VSD131099:VSD131113 VIH131099:VIH131113 UYL131099:UYL131113 UOP131099:UOP131113 UET131099:UET131113 TUX131099:TUX131113 TLB131099:TLB131113 TBF131099:TBF131113 SRJ131099:SRJ131113 SHN131099:SHN131113 RXR131099:RXR131113 RNV131099:RNV131113 RDZ131099:RDZ131113 QUD131099:QUD131113 QKH131099:QKH131113 QAL131099:QAL131113 PQP131099:PQP131113 PGT131099:PGT131113 OWX131099:OWX131113 ONB131099:ONB131113 ODF131099:ODF131113 NTJ131099:NTJ131113 NJN131099:NJN131113 MZR131099:MZR131113 MPV131099:MPV131113 MFZ131099:MFZ131113 LWD131099:LWD131113 LMH131099:LMH131113 LCL131099:LCL131113 KSP131099:KSP131113 KIT131099:KIT131113 JYX131099:JYX131113 JPB131099:JPB131113 JFF131099:JFF131113 IVJ131099:IVJ131113 ILN131099:ILN131113 IBR131099:IBR131113 HRV131099:HRV131113 HHZ131099:HHZ131113 GYD131099:GYD131113 GOH131099:GOH131113 GEL131099:GEL131113 FUP131099:FUP131113 FKT131099:FKT131113 FAX131099:FAX131113 ERB131099:ERB131113 EHF131099:EHF131113 DXJ131099:DXJ131113 DNN131099:DNN131113 DDR131099:DDR131113 CTV131099:CTV131113 CJZ131099:CJZ131113 CAD131099:CAD131113 BQH131099:BQH131113 BGL131099:BGL131113 AWP131099:AWP131113 AMT131099:AMT131113 ACX131099:ACX131113 TB131099:TB131113 JF131099:JF131113 WVR65563:WVR65577 WLV65563:WLV65577 WBZ65563:WBZ65577 VSD65563:VSD65577 VIH65563:VIH65577 UYL65563:UYL65577 UOP65563:UOP65577 UET65563:UET65577 TUX65563:TUX65577 TLB65563:TLB65577 TBF65563:TBF65577 SRJ65563:SRJ65577 SHN65563:SHN65577 RXR65563:RXR65577 RNV65563:RNV65577 RDZ65563:RDZ65577 QUD65563:QUD65577 QKH65563:QKH65577 QAL65563:QAL65577 PQP65563:PQP65577 PGT65563:PGT65577 OWX65563:OWX65577 ONB65563:ONB65577 ODF65563:ODF65577 NTJ65563:NTJ65577 NJN65563:NJN65577 MZR65563:MZR65577 MPV65563:MPV65577 MFZ65563:MFZ65577 LWD65563:LWD65577 LMH65563:LMH65577 LCL65563:LCL65577 KSP65563:KSP65577 KIT65563:KIT65577 JYX65563:JYX65577 JPB65563:JPB65577 JFF65563:JFF65577 IVJ65563:IVJ65577 ILN65563:ILN65577 IBR65563:IBR65577 HRV65563:HRV65577 HHZ65563:HHZ65577 GYD65563:GYD65577 GOH65563:GOH65577 GEL65563:GEL65577 FUP65563:FUP65577 FKT65563:FKT65577 FAX65563:FAX65577 ERB65563:ERB65577 EHF65563:EHF65577 DXJ65563:DXJ65577 DNN65563:DNN65577 DDR65563:DDR65577 CTV65563:CTV65577 CJZ65563:CJZ65577 CAD65563:CAD65577 BQH65563:BQH65577 BGL65563:BGL65577 AWP65563:AWP65577 AMT65563:AMT65577 ACX65563:ACX65577 TB65563:TB65577 JF65563:JF65577 WVP983067:WVP983081 WLT983067:WLT983081 WBX983067:WBX983081 VSB983067:VSB983081 VIF983067:VIF983081 UYJ983067:UYJ983081 UON983067:UON983081 UER983067:UER983081 TUV983067:TUV983081 TKZ983067:TKZ983081 TBD983067:TBD983081 SRH983067:SRH983081 SHL983067:SHL983081 RXP983067:RXP983081 RNT983067:RNT983081 RDX983067:RDX983081 QUB983067:QUB983081 QKF983067:QKF983081 QAJ983067:QAJ983081 PQN983067:PQN983081 PGR983067:PGR983081 OWV983067:OWV983081 OMZ983067:OMZ983081 ODD983067:ODD983081 NTH983067:NTH983081 NJL983067:NJL983081 MZP983067:MZP983081 MPT983067:MPT983081 MFX983067:MFX983081 LWB983067:LWB983081 LMF983067:LMF983081 LCJ983067:LCJ983081 KSN983067:KSN983081 KIR983067:KIR983081 JYV983067:JYV983081 JOZ983067:JOZ983081 JFD983067:JFD983081 IVH983067:IVH983081 ILL983067:ILL983081 IBP983067:IBP983081 HRT983067:HRT983081 HHX983067:HHX983081 GYB983067:GYB983081 GOF983067:GOF983081 GEJ983067:GEJ983081 FUN983067:FUN983081 FKR983067:FKR983081 FAV983067:FAV983081 EQZ983067:EQZ983081 EHD983067:EHD983081 DXH983067:DXH983081 DNL983067:DNL983081 DDP983067:DDP983081 CTT983067:CTT983081 CJX983067:CJX983081 CAB983067:CAB983081 BQF983067:BQF983081 BGJ983067:BGJ983081 AWN983067:AWN983081 AMR983067:AMR983081 ACV983067:ACV983081 SZ983067:SZ983081 JD983067:JD983081 WVP917531:WVP917545 WLT917531:WLT917545 WBX917531:WBX917545 VSB917531:VSB917545 VIF917531:VIF917545 UYJ917531:UYJ917545 UON917531:UON917545 UER917531:UER917545 TUV917531:TUV917545 TKZ917531:TKZ917545 TBD917531:TBD917545 SRH917531:SRH917545 SHL917531:SHL917545 RXP917531:RXP917545 RNT917531:RNT917545 RDX917531:RDX917545 QUB917531:QUB917545 QKF917531:QKF917545 QAJ917531:QAJ917545 PQN917531:PQN917545 PGR917531:PGR917545 OWV917531:OWV917545 OMZ917531:OMZ917545 ODD917531:ODD917545 NTH917531:NTH917545 NJL917531:NJL917545 MZP917531:MZP917545 MPT917531:MPT917545 MFX917531:MFX917545 LWB917531:LWB917545 LMF917531:LMF917545 LCJ917531:LCJ917545 KSN917531:KSN917545 KIR917531:KIR917545 JYV917531:JYV917545 JOZ917531:JOZ917545 JFD917531:JFD917545 IVH917531:IVH917545 ILL917531:ILL917545 IBP917531:IBP917545 HRT917531:HRT917545 HHX917531:HHX917545 GYB917531:GYB917545 GOF917531:GOF917545 GEJ917531:GEJ917545 FUN917531:FUN917545 FKR917531:FKR917545 FAV917531:FAV917545 EQZ917531:EQZ917545 EHD917531:EHD917545 DXH917531:DXH917545 DNL917531:DNL917545 DDP917531:DDP917545 CTT917531:CTT917545 CJX917531:CJX917545 CAB917531:CAB917545 BQF917531:BQF917545 BGJ917531:BGJ917545 AWN917531:AWN917545 AMR917531:AMR917545 ACV917531:ACV917545 SZ917531:SZ917545 JD917531:JD917545 WVP851995:WVP852009 WLT851995:WLT852009 WBX851995:WBX852009 VSB851995:VSB852009 VIF851995:VIF852009 UYJ851995:UYJ852009 UON851995:UON852009 UER851995:UER852009 TUV851995:TUV852009 TKZ851995:TKZ852009 TBD851995:TBD852009 SRH851995:SRH852009 SHL851995:SHL852009 RXP851995:RXP852009 RNT851995:RNT852009 RDX851995:RDX852009 QUB851995:QUB852009 QKF851995:QKF852009 QAJ851995:QAJ852009 PQN851995:PQN852009 PGR851995:PGR852009 OWV851995:OWV852009 OMZ851995:OMZ852009 ODD851995:ODD852009 NTH851995:NTH852009 NJL851995:NJL852009 MZP851995:MZP852009 MPT851995:MPT852009 MFX851995:MFX852009 LWB851995:LWB852009 LMF851995:LMF852009 LCJ851995:LCJ852009 KSN851995:KSN852009 KIR851995:KIR852009 JYV851995:JYV852009 JOZ851995:JOZ852009 JFD851995:JFD852009 IVH851995:IVH852009 ILL851995:ILL852009 IBP851995:IBP852009 HRT851995:HRT852009 HHX851995:HHX852009 GYB851995:GYB852009 GOF851995:GOF852009 GEJ851995:GEJ852009 FUN851995:FUN852009 FKR851995:FKR852009 FAV851995:FAV852009 EQZ851995:EQZ852009 EHD851995:EHD852009 DXH851995:DXH852009 DNL851995:DNL852009 DDP851995:DDP852009 CTT851995:CTT852009 CJX851995:CJX852009 CAB851995:CAB852009 BQF851995:BQF852009 BGJ851995:BGJ852009 AWN851995:AWN852009 AMR851995:AMR852009 ACV851995:ACV852009 SZ851995:SZ852009 JD851995:JD852009 WVP786459:WVP786473 WLT786459:WLT786473 WBX786459:WBX786473 VSB786459:VSB786473 VIF786459:VIF786473 UYJ786459:UYJ786473 UON786459:UON786473 UER786459:UER786473 TUV786459:TUV786473 TKZ786459:TKZ786473 TBD786459:TBD786473 SRH786459:SRH786473 SHL786459:SHL786473 RXP786459:RXP786473 RNT786459:RNT786473 RDX786459:RDX786473 QUB786459:QUB786473 QKF786459:QKF786473 QAJ786459:QAJ786473 PQN786459:PQN786473 PGR786459:PGR786473 OWV786459:OWV786473 OMZ786459:OMZ786473 ODD786459:ODD786473 NTH786459:NTH786473 NJL786459:NJL786473 MZP786459:MZP786473 MPT786459:MPT786473 MFX786459:MFX786473 LWB786459:LWB786473 LMF786459:LMF786473 LCJ786459:LCJ786473 KSN786459:KSN786473 KIR786459:KIR786473 JYV786459:JYV786473 JOZ786459:JOZ786473 JFD786459:JFD786473 IVH786459:IVH786473 ILL786459:ILL786473 IBP786459:IBP786473 HRT786459:HRT786473 HHX786459:HHX786473 GYB786459:GYB786473 GOF786459:GOF786473 GEJ786459:GEJ786473 FUN786459:FUN786473 FKR786459:FKR786473 FAV786459:FAV786473 EQZ786459:EQZ786473 EHD786459:EHD786473 DXH786459:DXH786473 DNL786459:DNL786473 DDP786459:DDP786473 CTT786459:CTT786473 CJX786459:CJX786473 CAB786459:CAB786473 BQF786459:BQF786473 BGJ786459:BGJ786473 AWN786459:AWN786473 AMR786459:AMR786473 ACV786459:ACV786473 SZ786459:SZ786473 JD786459:JD786473 WVP720923:WVP720937 WLT720923:WLT720937 WBX720923:WBX720937 VSB720923:VSB720937 VIF720923:VIF720937 UYJ720923:UYJ720937 UON720923:UON720937 UER720923:UER720937 TUV720923:TUV720937 TKZ720923:TKZ720937 TBD720923:TBD720937 SRH720923:SRH720937 SHL720923:SHL720937 RXP720923:RXP720937 RNT720923:RNT720937 RDX720923:RDX720937 QUB720923:QUB720937 QKF720923:QKF720937 QAJ720923:QAJ720937 PQN720923:PQN720937 PGR720923:PGR720937 OWV720923:OWV720937 OMZ720923:OMZ720937 ODD720923:ODD720937 NTH720923:NTH720937 NJL720923:NJL720937 MZP720923:MZP720937 MPT720923:MPT720937 MFX720923:MFX720937 LWB720923:LWB720937 LMF720923:LMF720937 LCJ720923:LCJ720937 KSN720923:KSN720937 KIR720923:KIR720937 JYV720923:JYV720937 JOZ720923:JOZ720937 JFD720923:JFD720937 IVH720923:IVH720937 ILL720923:ILL720937 IBP720923:IBP720937 HRT720923:HRT720937 HHX720923:HHX720937 GYB720923:GYB720937 GOF720923:GOF720937 GEJ720923:GEJ720937 FUN720923:FUN720937 FKR720923:FKR720937 FAV720923:FAV720937 EQZ720923:EQZ720937 EHD720923:EHD720937 DXH720923:DXH720937 DNL720923:DNL720937 DDP720923:DDP720937 CTT720923:CTT720937 CJX720923:CJX720937 CAB720923:CAB720937 BQF720923:BQF720937 BGJ720923:BGJ720937 AWN720923:AWN720937 AMR720923:AMR720937 ACV720923:ACV720937 SZ720923:SZ720937 JD720923:JD720937 WVP655387:WVP655401 WLT655387:WLT655401 WBX655387:WBX655401 VSB655387:VSB655401 VIF655387:VIF655401 UYJ655387:UYJ655401 UON655387:UON655401 UER655387:UER655401 TUV655387:TUV655401 TKZ655387:TKZ655401 TBD655387:TBD655401 SRH655387:SRH655401 SHL655387:SHL655401 RXP655387:RXP655401 RNT655387:RNT655401 RDX655387:RDX655401 QUB655387:QUB655401 QKF655387:QKF655401 QAJ655387:QAJ655401 PQN655387:PQN655401 PGR655387:PGR655401 OWV655387:OWV655401 OMZ655387:OMZ655401 ODD655387:ODD655401 NTH655387:NTH655401 NJL655387:NJL655401 MZP655387:MZP655401 MPT655387:MPT655401 MFX655387:MFX655401 LWB655387:LWB655401 LMF655387:LMF655401 LCJ655387:LCJ655401 KSN655387:KSN655401 KIR655387:KIR655401 JYV655387:JYV655401 JOZ655387:JOZ655401 JFD655387:JFD655401 IVH655387:IVH655401 ILL655387:ILL655401 IBP655387:IBP655401 HRT655387:HRT655401 HHX655387:HHX655401 GYB655387:GYB655401 GOF655387:GOF655401 GEJ655387:GEJ655401 FUN655387:FUN655401 FKR655387:FKR655401 FAV655387:FAV655401 EQZ655387:EQZ655401 EHD655387:EHD655401 DXH655387:DXH655401 DNL655387:DNL655401 DDP655387:DDP655401 CTT655387:CTT655401 CJX655387:CJX655401 CAB655387:CAB655401 BQF655387:BQF655401 BGJ655387:BGJ655401 AWN655387:AWN655401 AMR655387:AMR655401 ACV655387:ACV655401 SZ655387:SZ655401 JD655387:JD655401 WVP589851:WVP589865 WLT589851:WLT589865 WBX589851:WBX589865 VSB589851:VSB589865 VIF589851:VIF589865 UYJ589851:UYJ589865 UON589851:UON589865 UER589851:UER589865 TUV589851:TUV589865 TKZ589851:TKZ589865 TBD589851:TBD589865 SRH589851:SRH589865 SHL589851:SHL589865 RXP589851:RXP589865 RNT589851:RNT589865 RDX589851:RDX589865 QUB589851:QUB589865 QKF589851:QKF589865 QAJ589851:QAJ589865 PQN589851:PQN589865 PGR589851:PGR589865 OWV589851:OWV589865 OMZ589851:OMZ589865 ODD589851:ODD589865 NTH589851:NTH589865 NJL589851:NJL589865 MZP589851:MZP589865 MPT589851:MPT589865 MFX589851:MFX589865 LWB589851:LWB589865 LMF589851:LMF589865 LCJ589851:LCJ589865 KSN589851:KSN589865 KIR589851:KIR589865 JYV589851:JYV589865 JOZ589851:JOZ589865 JFD589851:JFD589865 IVH589851:IVH589865 ILL589851:ILL589865 IBP589851:IBP589865 HRT589851:HRT589865 HHX589851:HHX589865 GYB589851:GYB589865 GOF589851:GOF589865 GEJ589851:GEJ589865 FUN589851:FUN589865 FKR589851:FKR589865 FAV589851:FAV589865 EQZ589851:EQZ589865 EHD589851:EHD589865 DXH589851:DXH589865 DNL589851:DNL589865 DDP589851:DDP589865 CTT589851:CTT589865 CJX589851:CJX589865 CAB589851:CAB589865 BQF589851:BQF589865 BGJ589851:BGJ589865 AWN589851:AWN589865 AMR589851:AMR589865 ACV589851:ACV589865 SZ589851:SZ589865 JD589851:JD589865 WVP524315:WVP524329 WLT524315:WLT524329 WBX524315:WBX524329 VSB524315:VSB524329 VIF524315:VIF524329 UYJ524315:UYJ524329 UON524315:UON524329 UER524315:UER524329 TUV524315:TUV524329 TKZ524315:TKZ524329 TBD524315:TBD524329 SRH524315:SRH524329 SHL524315:SHL524329 RXP524315:RXP524329 RNT524315:RNT524329 RDX524315:RDX524329 QUB524315:QUB524329 QKF524315:QKF524329 QAJ524315:QAJ524329 PQN524315:PQN524329 PGR524315:PGR524329 OWV524315:OWV524329 OMZ524315:OMZ524329 ODD524315:ODD524329 NTH524315:NTH524329 NJL524315:NJL524329 MZP524315:MZP524329 MPT524315:MPT524329 MFX524315:MFX524329 LWB524315:LWB524329 LMF524315:LMF524329 LCJ524315:LCJ524329 KSN524315:KSN524329 KIR524315:KIR524329 JYV524315:JYV524329 JOZ524315:JOZ524329 JFD524315:JFD524329 IVH524315:IVH524329 ILL524315:ILL524329 IBP524315:IBP524329 HRT524315:HRT524329 HHX524315:HHX524329 GYB524315:GYB524329 GOF524315:GOF524329 GEJ524315:GEJ524329 FUN524315:FUN524329 FKR524315:FKR524329 FAV524315:FAV524329 EQZ524315:EQZ524329 EHD524315:EHD524329 DXH524315:DXH524329 DNL524315:DNL524329 DDP524315:DDP524329 CTT524315:CTT524329 CJX524315:CJX524329 CAB524315:CAB524329 BQF524315:BQF524329 BGJ524315:BGJ524329 AWN524315:AWN524329 AMR524315:AMR524329 ACV524315:ACV524329 SZ524315:SZ524329 JD524315:JD524329 WVP458779:WVP458793 WLT458779:WLT458793 WBX458779:WBX458793 VSB458779:VSB458793 VIF458779:VIF458793 UYJ458779:UYJ458793 UON458779:UON458793 UER458779:UER458793 TUV458779:TUV458793 TKZ458779:TKZ458793 TBD458779:TBD458793 SRH458779:SRH458793 SHL458779:SHL458793 RXP458779:RXP458793 RNT458779:RNT458793 RDX458779:RDX458793 QUB458779:QUB458793 QKF458779:QKF458793 QAJ458779:QAJ458793 PQN458779:PQN458793 PGR458779:PGR458793 OWV458779:OWV458793 OMZ458779:OMZ458793 ODD458779:ODD458793 NTH458779:NTH458793 NJL458779:NJL458793 MZP458779:MZP458793 MPT458779:MPT458793 MFX458779:MFX458793 LWB458779:LWB458793 LMF458779:LMF458793 LCJ458779:LCJ458793 KSN458779:KSN458793 KIR458779:KIR458793 JYV458779:JYV458793 JOZ458779:JOZ458793 JFD458779:JFD458793 IVH458779:IVH458793 ILL458779:ILL458793 IBP458779:IBP458793 HRT458779:HRT458793 HHX458779:HHX458793 GYB458779:GYB458793 GOF458779:GOF458793 GEJ458779:GEJ458793 FUN458779:FUN458793 FKR458779:FKR458793 FAV458779:FAV458793 EQZ458779:EQZ458793 EHD458779:EHD458793 DXH458779:DXH458793 DNL458779:DNL458793 DDP458779:DDP458793 CTT458779:CTT458793 CJX458779:CJX458793 CAB458779:CAB458793 BQF458779:BQF458793 BGJ458779:BGJ458793 AWN458779:AWN458793 AMR458779:AMR458793 ACV458779:ACV458793 SZ458779:SZ458793 JD458779:JD458793 WVP393243:WVP393257 WLT393243:WLT393257 WBX393243:WBX393257 VSB393243:VSB393257 VIF393243:VIF393257 UYJ393243:UYJ393257 UON393243:UON393257 UER393243:UER393257 TUV393243:TUV393257 TKZ393243:TKZ393257 TBD393243:TBD393257 SRH393243:SRH393257 SHL393243:SHL393257 RXP393243:RXP393257 RNT393243:RNT393257 RDX393243:RDX393257 QUB393243:QUB393257 QKF393243:QKF393257 QAJ393243:QAJ393257 PQN393243:PQN393257 PGR393243:PGR393257 OWV393243:OWV393257 OMZ393243:OMZ393257 ODD393243:ODD393257 NTH393243:NTH393257 NJL393243:NJL393257 MZP393243:MZP393257 MPT393243:MPT393257 MFX393243:MFX393257 LWB393243:LWB393257 LMF393243:LMF393257 LCJ393243:LCJ393257 KSN393243:KSN393257 KIR393243:KIR393257 JYV393243:JYV393257 JOZ393243:JOZ393257 JFD393243:JFD393257 IVH393243:IVH393257 ILL393243:ILL393257 IBP393243:IBP393257 HRT393243:HRT393257 HHX393243:HHX393257 GYB393243:GYB393257 GOF393243:GOF393257 GEJ393243:GEJ393257 FUN393243:FUN393257 FKR393243:FKR393257 FAV393243:FAV393257 EQZ393243:EQZ393257 EHD393243:EHD393257 DXH393243:DXH393257 DNL393243:DNL393257 DDP393243:DDP393257 CTT393243:CTT393257 CJX393243:CJX393257 CAB393243:CAB393257 BQF393243:BQF393257 BGJ393243:BGJ393257 AWN393243:AWN393257 AMR393243:AMR393257 ACV393243:ACV393257 SZ393243:SZ393257 JD393243:JD393257 WVP327707:WVP327721 WLT327707:WLT327721 WBX327707:WBX327721 VSB327707:VSB327721 VIF327707:VIF327721 UYJ327707:UYJ327721 UON327707:UON327721 UER327707:UER327721 TUV327707:TUV327721 TKZ327707:TKZ327721 TBD327707:TBD327721 SRH327707:SRH327721 SHL327707:SHL327721 RXP327707:RXP327721 RNT327707:RNT327721 RDX327707:RDX327721 QUB327707:QUB327721 QKF327707:QKF327721 QAJ327707:QAJ327721 PQN327707:PQN327721 PGR327707:PGR327721 OWV327707:OWV327721 OMZ327707:OMZ327721 ODD327707:ODD327721 NTH327707:NTH327721 NJL327707:NJL327721 MZP327707:MZP327721 MPT327707:MPT327721 MFX327707:MFX327721 LWB327707:LWB327721 LMF327707:LMF327721 LCJ327707:LCJ327721 KSN327707:KSN327721 KIR327707:KIR327721 JYV327707:JYV327721 JOZ327707:JOZ327721 JFD327707:JFD327721 IVH327707:IVH327721 ILL327707:ILL327721 IBP327707:IBP327721 HRT327707:HRT327721 HHX327707:HHX327721 GYB327707:GYB327721 GOF327707:GOF327721 GEJ327707:GEJ327721 FUN327707:FUN327721 FKR327707:FKR327721 FAV327707:FAV327721 EQZ327707:EQZ327721 EHD327707:EHD327721 DXH327707:DXH327721 DNL327707:DNL327721 DDP327707:DDP327721 CTT327707:CTT327721 CJX327707:CJX327721 CAB327707:CAB327721 BQF327707:BQF327721 BGJ327707:BGJ327721 AWN327707:AWN327721 AMR327707:AMR327721 ACV327707:ACV327721 SZ327707:SZ327721 JD327707:JD327721 WVP262171:WVP262185 WLT262171:WLT262185 WBX262171:WBX262185 VSB262171:VSB262185 VIF262171:VIF262185 UYJ262171:UYJ262185 UON262171:UON262185 UER262171:UER262185 TUV262171:TUV262185 TKZ262171:TKZ262185 TBD262171:TBD262185 SRH262171:SRH262185 SHL262171:SHL262185 RXP262171:RXP262185 RNT262171:RNT262185 RDX262171:RDX262185 QUB262171:QUB262185 QKF262171:QKF262185 QAJ262171:QAJ262185 PQN262171:PQN262185 PGR262171:PGR262185 OWV262171:OWV262185 OMZ262171:OMZ262185 ODD262171:ODD262185 NTH262171:NTH262185 NJL262171:NJL262185 MZP262171:MZP262185 MPT262171:MPT262185 MFX262171:MFX262185 LWB262171:LWB262185 LMF262171:LMF262185 LCJ262171:LCJ262185 KSN262171:KSN262185 KIR262171:KIR262185 JYV262171:JYV262185 JOZ262171:JOZ262185 JFD262171:JFD262185 IVH262171:IVH262185 ILL262171:ILL262185 IBP262171:IBP262185 HRT262171:HRT262185 HHX262171:HHX262185 GYB262171:GYB262185 GOF262171:GOF262185 GEJ262171:GEJ262185 FUN262171:FUN262185 FKR262171:FKR262185 FAV262171:FAV262185 EQZ262171:EQZ262185 EHD262171:EHD262185 DXH262171:DXH262185 DNL262171:DNL262185 DDP262171:DDP262185 CTT262171:CTT262185 CJX262171:CJX262185 CAB262171:CAB262185 BQF262171:BQF262185 BGJ262171:BGJ262185 AWN262171:AWN262185 AMR262171:AMR262185 ACV262171:ACV262185 SZ262171:SZ262185 JD262171:JD262185 WVP196635:WVP196649 WLT196635:WLT196649 WBX196635:WBX196649 VSB196635:VSB196649 VIF196635:VIF196649 UYJ196635:UYJ196649 UON196635:UON196649 UER196635:UER196649 TUV196635:TUV196649 TKZ196635:TKZ196649 TBD196635:TBD196649 SRH196635:SRH196649 SHL196635:SHL196649 RXP196635:RXP196649 RNT196635:RNT196649 RDX196635:RDX196649 QUB196635:QUB196649 QKF196635:QKF196649 QAJ196635:QAJ196649 PQN196635:PQN196649 PGR196635:PGR196649 OWV196635:OWV196649 OMZ196635:OMZ196649 ODD196635:ODD196649 NTH196635:NTH196649 NJL196635:NJL196649 MZP196635:MZP196649 MPT196635:MPT196649 MFX196635:MFX196649 LWB196635:LWB196649 LMF196635:LMF196649 LCJ196635:LCJ196649 KSN196635:KSN196649 KIR196635:KIR196649 JYV196635:JYV196649 JOZ196635:JOZ196649 JFD196635:JFD196649 IVH196635:IVH196649 ILL196635:ILL196649 IBP196635:IBP196649 HRT196635:HRT196649 HHX196635:HHX196649 GYB196635:GYB196649 GOF196635:GOF196649 GEJ196635:GEJ196649 FUN196635:FUN196649 FKR196635:FKR196649 FAV196635:FAV196649 EQZ196635:EQZ196649 EHD196635:EHD196649 DXH196635:DXH196649 DNL196635:DNL196649 DDP196635:DDP196649 CTT196635:CTT196649 CJX196635:CJX196649 CAB196635:CAB196649 BQF196635:BQF196649 BGJ196635:BGJ196649 AWN196635:AWN196649 AMR196635:AMR196649 ACV196635:ACV196649 SZ196635:SZ196649 JD196635:JD196649 WVP131099:WVP131113 WLT131099:WLT131113 WBX131099:WBX131113 VSB131099:VSB131113 VIF131099:VIF131113 UYJ131099:UYJ131113 UON131099:UON131113 UER131099:UER131113 TUV131099:TUV131113 TKZ131099:TKZ131113 TBD131099:TBD131113 SRH131099:SRH131113 SHL131099:SHL131113 RXP131099:RXP131113 RNT131099:RNT131113 RDX131099:RDX131113 QUB131099:QUB131113 QKF131099:QKF131113 QAJ131099:QAJ131113 PQN131099:PQN131113 PGR131099:PGR131113 OWV131099:OWV131113 OMZ131099:OMZ131113 ODD131099:ODD131113 NTH131099:NTH131113 NJL131099:NJL131113 MZP131099:MZP131113 MPT131099:MPT131113 MFX131099:MFX131113 LWB131099:LWB131113 LMF131099:LMF131113 LCJ131099:LCJ131113 KSN131099:KSN131113 KIR131099:KIR131113 JYV131099:JYV131113 JOZ131099:JOZ131113 JFD131099:JFD131113 IVH131099:IVH131113 ILL131099:ILL131113 IBP131099:IBP131113 HRT131099:HRT131113 HHX131099:HHX131113 GYB131099:GYB131113 GOF131099:GOF131113 GEJ131099:GEJ131113 FUN131099:FUN131113 FKR131099:FKR131113 FAV131099:FAV131113 EQZ131099:EQZ131113 EHD131099:EHD131113 DXH131099:DXH131113 DNL131099:DNL131113 DDP131099:DDP131113 CTT131099:CTT131113 CJX131099:CJX131113 CAB131099:CAB131113 BQF131099:BQF131113 BGJ131099:BGJ131113 AWN131099:AWN131113 AMR131099:AMR131113 ACV131099:ACV131113 SZ131099:SZ131113 JD131099:JD131113 WVP65563:WVP65577 WLT65563:WLT65577 WBX65563:WBX65577 VSB65563:VSB65577 VIF65563:VIF65577 UYJ65563:UYJ65577 UON65563:UON65577 UER65563:UER65577 TUV65563:TUV65577 TKZ65563:TKZ65577 TBD65563:TBD65577 SRH65563:SRH65577 SHL65563:SHL65577 RXP65563:RXP65577 RNT65563:RNT65577 RDX65563:RDX65577 QUB65563:QUB65577 QKF65563:QKF65577 QAJ65563:QAJ65577 PQN65563:PQN65577 PGR65563:PGR65577 OWV65563:OWV65577 OMZ65563:OMZ65577 ODD65563:ODD65577 NTH65563:NTH65577 NJL65563:NJL65577 MZP65563:MZP65577 MPT65563:MPT65577 MFX65563:MFX65577 LWB65563:LWB65577 LMF65563:LMF65577 LCJ65563:LCJ65577 KSN65563:KSN65577 KIR65563:KIR65577 JYV65563:JYV65577 JOZ65563:JOZ65577 JFD65563:JFD65577 IVH65563:IVH65577 ILL65563:ILL65577 IBP65563:IBP65577 HRT65563:HRT65577 HHX65563:HHX65577 GYB65563:GYB65577 GOF65563:GOF65577 GEJ65563:GEJ65577 FUN65563:FUN65577 FKR65563:FKR65577 FAV65563:FAV65577 EQZ65563:EQZ65577 EHD65563:EHD65577 DXH65563:DXH65577 DNL65563:DNL65577 DDP65563:DDP65577 CTT65563:CTT65577 CJX65563:CJX65577 CAB65563:CAB65577 BQF65563:BQF65577 BGJ65563:BGJ65577 AWN65563:AWN65577 AMR65563:AMR65577 ACV65563:ACV65577 SZ65563:SZ65577 JD65563:JD65577 WLV983067:WLV983081 WVN983067:WVN983081 WLR983067:WLR983081 WBV983067:WBV983081 VRZ983067:VRZ983081 VID983067:VID983081 UYH983067:UYH983081 UOL983067:UOL983081 UEP983067:UEP983081 TUT983067:TUT983081 TKX983067:TKX983081 TBB983067:TBB983081 SRF983067:SRF983081 SHJ983067:SHJ983081 RXN983067:RXN983081 RNR983067:RNR983081 RDV983067:RDV983081 QTZ983067:QTZ983081 QKD983067:QKD983081 QAH983067:QAH983081 PQL983067:PQL983081 PGP983067:PGP983081 OWT983067:OWT983081 OMX983067:OMX983081 ODB983067:ODB983081 NTF983067:NTF983081 NJJ983067:NJJ983081 MZN983067:MZN983081 MPR983067:MPR983081 MFV983067:MFV983081 LVZ983067:LVZ983081 LMD983067:LMD983081 LCH983067:LCH983081 KSL983067:KSL983081 KIP983067:KIP983081 JYT983067:JYT983081 JOX983067:JOX983081 JFB983067:JFB983081 IVF983067:IVF983081 ILJ983067:ILJ983081 IBN983067:IBN983081 HRR983067:HRR983081 HHV983067:HHV983081 GXZ983067:GXZ983081 GOD983067:GOD983081 GEH983067:GEH983081 FUL983067:FUL983081 FKP983067:FKP983081 FAT983067:FAT983081 EQX983067:EQX983081 EHB983067:EHB983081 DXF983067:DXF983081 DNJ983067:DNJ983081 DDN983067:DDN983081 CTR983067:CTR983081 CJV983067:CJV983081 BZZ983067:BZZ983081 BQD983067:BQD983081 BGH983067:BGH983081 AWL983067:AWL983081 AMP983067:AMP983081 ACT983067:ACT983081 SX983067:SX983081 JB983067:JB983081 WVN917531:WVN917545 WLR917531:WLR917545 WBV917531:WBV917545 VRZ917531:VRZ917545 VID917531:VID917545 UYH917531:UYH917545 UOL917531:UOL917545 UEP917531:UEP917545 TUT917531:TUT917545 TKX917531:TKX917545 TBB917531:TBB917545 SRF917531:SRF917545 SHJ917531:SHJ917545 RXN917531:RXN917545 RNR917531:RNR917545 RDV917531:RDV917545 QTZ917531:QTZ917545 QKD917531:QKD917545 QAH917531:QAH917545 PQL917531:PQL917545 PGP917531:PGP917545 OWT917531:OWT917545 OMX917531:OMX917545 ODB917531:ODB917545 NTF917531:NTF917545 NJJ917531:NJJ917545 MZN917531:MZN917545 MPR917531:MPR917545 MFV917531:MFV917545 LVZ917531:LVZ917545 LMD917531:LMD917545 LCH917531:LCH917545 KSL917531:KSL917545 KIP917531:KIP917545 JYT917531:JYT917545 JOX917531:JOX917545 JFB917531:JFB917545 IVF917531:IVF917545 ILJ917531:ILJ917545 IBN917531:IBN917545 HRR917531:HRR917545 HHV917531:HHV917545 GXZ917531:GXZ917545 GOD917531:GOD917545 GEH917531:GEH917545 FUL917531:FUL917545 FKP917531:FKP917545 FAT917531:FAT917545 EQX917531:EQX917545 EHB917531:EHB917545 DXF917531:DXF917545 DNJ917531:DNJ917545 DDN917531:DDN917545 CTR917531:CTR917545 CJV917531:CJV917545 BZZ917531:BZZ917545 BQD917531:BQD917545 BGH917531:BGH917545 AWL917531:AWL917545 AMP917531:AMP917545 ACT917531:ACT917545 SX917531:SX917545 JB917531:JB917545 WVN851995:WVN852009 WLR851995:WLR852009 WBV851995:WBV852009 VRZ851995:VRZ852009 VID851995:VID852009 UYH851995:UYH852009 UOL851995:UOL852009 UEP851995:UEP852009 TUT851995:TUT852009 TKX851995:TKX852009 TBB851995:TBB852009 SRF851995:SRF852009 SHJ851995:SHJ852009 RXN851995:RXN852009 RNR851995:RNR852009 RDV851995:RDV852009 QTZ851995:QTZ852009 QKD851995:QKD852009 QAH851995:QAH852009 PQL851995:PQL852009 PGP851995:PGP852009 OWT851995:OWT852009 OMX851995:OMX852009 ODB851995:ODB852009 NTF851995:NTF852009 NJJ851995:NJJ852009 MZN851995:MZN852009 MPR851995:MPR852009 MFV851995:MFV852009 LVZ851995:LVZ852009 LMD851995:LMD852009 LCH851995:LCH852009 KSL851995:KSL852009 KIP851995:KIP852009 JYT851995:JYT852009 JOX851995:JOX852009 JFB851995:JFB852009 IVF851995:IVF852009 ILJ851995:ILJ852009 IBN851995:IBN852009 HRR851995:HRR852009 HHV851995:HHV852009 GXZ851995:GXZ852009 GOD851995:GOD852009 GEH851995:GEH852009 FUL851995:FUL852009 FKP851995:FKP852009 FAT851995:FAT852009 EQX851995:EQX852009 EHB851995:EHB852009 DXF851995:DXF852009 DNJ851995:DNJ852009 DDN851995:DDN852009 CTR851995:CTR852009 CJV851995:CJV852009 BZZ851995:BZZ852009 BQD851995:BQD852009 BGH851995:BGH852009 AWL851995:AWL852009 AMP851995:AMP852009 ACT851995:ACT852009 SX851995:SX852009 JB851995:JB852009 WVN786459:WVN786473 WLR786459:WLR786473 WBV786459:WBV786473 VRZ786459:VRZ786473 VID786459:VID786473 UYH786459:UYH786473 UOL786459:UOL786473 UEP786459:UEP786473 TUT786459:TUT786473 TKX786459:TKX786473 TBB786459:TBB786473 SRF786459:SRF786473 SHJ786459:SHJ786473 RXN786459:RXN786473 RNR786459:RNR786473 RDV786459:RDV786473 QTZ786459:QTZ786473 QKD786459:QKD786473 QAH786459:QAH786473 PQL786459:PQL786473 PGP786459:PGP786473 OWT786459:OWT786473 OMX786459:OMX786473 ODB786459:ODB786473 NTF786459:NTF786473 NJJ786459:NJJ786473 MZN786459:MZN786473 MPR786459:MPR786473 MFV786459:MFV786473 LVZ786459:LVZ786473 LMD786459:LMD786473 LCH786459:LCH786473 KSL786459:KSL786473 KIP786459:KIP786473 JYT786459:JYT786473 JOX786459:JOX786473 JFB786459:JFB786473 IVF786459:IVF786473 ILJ786459:ILJ786473 IBN786459:IBN786473 HRR786459:HRR786473 HHV786459:HHV786473 GXZ786459:GXZ786473 GOD786459:GOD786473 GEH786459:GEH786473 FUL786459:FUL786473 FKP786459:FKP786473 FAT786459:FAT786473 EQX786459:EQX786473 EHB786459:EHB786473 DXF786459:DXF786473 DNJ786459:DNJ786473 DDN786459:DDN786473 CTR786459:CTR786473 CJV786459:CJV786473 BZZ786459:BZZ786473 BQD786459:BQD786473 BGH786459:BGH786473 AWL786459:AWL786473 AMP786459:AMP786473 ACT786459:ACT786473 SX786459:SX786473 JB786459:JB786473 WVN720923:WVN720937 WLR720923:WLR720937 WBV720923:WBV720937 VRZ720923:VRZ720937 VID720923:VID720937 UYH720923:UYH720937 UOL720923:UOL720937 UEP720923:UEP720937 TUT720923:TUT720937 TKX720923:TKX720937 TBB720923:TBB720937 SRF720923:SRF720937 SHJ720923:SHJ720937 RXN720923:RXN720937 RNR720923:RNR720937 RDV720923:RDV720937 QTZ720923:QTZ720937 QKD720923:QKD720937 QAH720923:QAH720937 PQL720923:PQL720937 PGP720923:PGP720937 OWT720923:OWT720937 OMX720923:OMX720937 ODB720923:ODB720937 NTF720923:NTF720937 NJJ720923:NJJ720937 MZN720923:MZN720937 MPR720923:MPR720937 MFV720923:MFV720937 LVZ720923:LVZ720937 LMD720923:LMD720937 LCH720923:LCH720937 KSL720923:KSL720937 KIP720923:KIP720937 JYT720923:JYT720937 JOX720923:JOX720937 JFB720923:JFB720937 IVF720923:IVF720937 ILJ720923:ILJ720937 IBN720923:IBN720937 HRR720923:HRR720937 HHV720923:HHV720937 GXZ720923:GXZ720937 GOD720923:GOD720937 GEH720923:GEH720937 FUL720923:FUL720937 FKP720923:FKP720937 FAT720923:FAT720937 EQX720923:EQX720937 EHB720923:EHB720937 DXF720923:DXF720937 DNJ720923:DNJ720937 DDN720923:DDN720937 CTR720923:CTR720937 CJV720923:CJV720937 BZZ720923:BZZ720937 BQD720923:BQD720937 BGH720923:BGH720937 AWL720923:AWL720937 AMP720923:AMP720937 ACT720923:ACT720937 SX720923:SX720937 JB720923:JB720937 WVN655387:WVN655401 WLR655387:WLR655401 WBV655387:WBV655401 VRZ655387:VRZ655401 VID655387:VID655401 UYH655387:UYH655401 UOL655387:UOL655401 UEP655387:UEP655401 TUT655387:TUT655401 TKX655387:TKX655401 TBB655387:TBB655401 SRF655387:SRF655401 SHJ655387:SHJ655401 RXN655387:RXN655401 RNR655387:RNR655401 RDV655387:RDV655401 QTZ655387:QTZ655401 QKD655387:QKD655401 QAH655387:QAH655401 PQL655387:PQL655401 PGP655387:PGP655401 OWT655387:OWT655401 OMX655387:OMX655401 ODB655387:ODB655401 NTF655387:NTF655401 NJJ655387:NJJ655401 MZN655387:MZN655401 MPR655387:MPR655401 MFV655387:MFV655401 LVZ655387:LVZ655401 LMD655387:LMD655401 LCH655387:LCH655401 KSL655387:KSL655401 KIP655387:KIP655401 JYT655387:JYT655401 JOX655387:JOX655401 JFB655387:JFB655401 IVF655387:IVF655401 ILJ655387:ILJ655401 IBN655387:IBN655401 HRR655387:HRR655401 HHV655387:HHV655401 GXZ655387:GXZ655401 GOD655387:GOD655401 GEH655387:GEH655401 FUL655387:FUL655401 FKP655387:FKP655401 FAT655387:FAT655401 EQX655387:EQX655401 EHB655387:EHB655401 DXF655387:DXF655401 DNJ655387:DNJ655401 DDN655387:DDN655401 CTR655387:CTR655401 CJV655387:CJV655401 BZZ655387:BZZ655401 BQD655387:BQD655401 BGH655387:BGH655401 AWL655387:AWL655401 AMP655387:AMP655401 ACT655387:ACT655401 SX655387:SX655401 JB655387:JB655401 WVN589851:WVN589865 WLR589851:WLR589865 WBV589851:WBV589865 VRZ589851:VRZ589865 VID589851:VID589865 UYH589851:UYH589865 UOL589851:UOL589865 UEP589851:UEP589865 TUT589851:TUT589865 TKX589851:TKX589865 TBB589851:TBB589865 SRF589851:SRF589865 SHJ589851:SHJ589865 RXN589851:RXN589865 RNR589851:RNR589865 RDV589851:RDV589865 QTZ589851:QTZ589865 QKD589851:QKD589865 QAH589851:QAH589865 PQL589851:PQL589865 PGP589851:PGP589865 OWT589851:OWT589865 OMX589851:OMX589865 ODB589851:ODB589865 NTF589851:NTF589865 NJJ589851:NJJ589865 MZN589851:MZN589865 MPR589851:MPR589865 MFV589851:MFV589865 LVZ589851:LVZ589865 LMD589851:LMD589865 LCH589851:LCH589865 KSL589851:KSL589865 KIP589851:KIP589865 JYT589851:JYT589865 JOX589851:JOX589865 JFB589851:JFB589865 IVF589851:IVF589865 ILJ589851:ILJ589865 IBN589851:IBN589865 HRR589851:HRR589865 HHV589851:HHV589865 GXZ589851:GXZ589865 GOD589851:GOD589865 GEH589851:GEH589865 FUL589851:FUL589865 FKP589851:FKP589865 FAT589851:FAT589865 EQX589851:EQX589865 EHB589851:EHB589865 DXF589851:DXF589865 DNJ589851:DNJ589865 DDN589851:DDN589865 CTR589851:CTR589865 CJV589851:CJV589865 BZZ589851:BZZ589865 BQD589851:BQD589865 BGH589851:BGH589865 AWL589851:AWL589865 AMP589851:AMP589865 ACT589851:ACT589865 SX589851:SX589865 JB589851:JB589865 WVN524315:WVN524329 WLR524315:WLR524329 WBV524315:WBV524329 VRZ524315:VRZ524329 VID524315:VID524329 UYH524315:UYH524329 UOL524315:UOL524329 UEP524315:UEP524329 TUT524315:TUT524329 TKX524315:TKX524329 TBB524315:TBB524329 SRF524315:SRF524329 SHJ524315:SHJ524329 RXN524315:RXN524329 RNR524315:RNR524329 RDV524315:RDV524329 QTZ524315:QTZ524329 QKD524315:QKD524329 QAH524315:QAH524329 PQL524315:PQL524329 PGP524315:PGP524329 OWT524315:OWT524329 OMX524315:OMX524329 ODB524315:ODB524329 NTF524315:NTF524329 NJJ524315:NJJ524329 MZN524315:MZN524329 MPR524315:MPR524329 MFV524315:MFV524329 LVZ524315:LVZ524329 LMD524315:LMD524329 LCH524315:LCH524329 KSL524315:KSL524329 KIP524315:KIP524329 JYT524315:JYT524329 JOX524315:JOX524329 JFB524315:JFB524329 IVF524315:IVF524329 ILJ524315:ILJ524329 IBN524315:IBN524329 HRR524315:HRR524329 HHV524315:HHV524329 GXZ524315:GXZ524329 GOD524315:GOD524329 GEH524315:GEH524329 FUL524315:FUL524329 FKP524315:FKP524329 FAT524315:FAT524329 EQX524315:EQX524329 EHB524315:EHB524329 DXF524315:DXF524329 DNJ524315:DNJ524329 DDN524315:DDN524329 CTR524315:CTR524329 CJV524315:CJV524329 BZZ524315:BZZ524329 BQD524315:BQD524329 BGH524315:BGH524329 AWL524315:AWL524329 AMP524315:AMP524329 ACT524315:ACT524329 SX524315:SX524329 JB524315:JB524329 WVN458779:WVN458793 WLR458779:WLR458793 WBV458779:WBV458793 VRZ458779:VRZ458793 VID458779:VID458793 UYH458779:UYH458793 UOL458779:UOL458793 UEP458779:UEP458793 TUT458779:TUT458793 TKX458779:TKX458793 TBB458779:TBB458793 SRF458779:SRF458793 SHJ458779:SHJ458793 RXN458779:RXN458793 RNR458779:RNR458793 RDV458779:RDV458793 QTZ458779:QTZ458793 QKD458779:QKD458793 QAH458779:QAH458793 PQL458779:PQL458793 PGP458779:PGP458793 OWT458779:OWT458793 OMX458779:OMX458793 ODB458779:ODB458793 NTF458779:NTF458793 NJJ458779:NJJ458793 MZN458779:MZN458793 MPR458779:MPR458793 MFV458779:MFV458793 LVZ458779:LVZ458793 LMD458779:LMD458793 LCH458779:LCH458793 KSL458779:KSL458793 KIP458779:KIP458793 JYT458779:JYT458793 JOX458779:JOX458793 JFB458779:JFB458793 IVF458779:IVF458793 ILJ458779:ILJ458793 IBN458779:IBN458793 HRR458779:HRR458793 HHV458779:HHV458793 GXZ458779:GXZ458793 GOD458779:GOD458793 GEH458779:GEH458793 FUL458779:FUL458793 FKP458779:FKP458793 FAT458779:FAT458793 EQX458779:EQX458793 EHB458779:EHB458793 DXF458779:DXF458793 DNJ458779:DNJ458793 DDN458779:DDN458793 CTR458779:CTR458793 CJV458779:CJV458793 BZZ458779:BZZ458793 BQD458779:BQD458793 BGH458779:BGH458793 AWL458779:AWL458793 AMP458779:AMP458793 ACT458779:ACT458793 SX458779:SX458793 JB458779:JB458793 WVN393243:WVN393257 WLR393243:WLR393257 WBV393243:WBV393257 VRZ393243:VRZ393257 VID393243:VID393257 UYH393243:UYH393257 UOL393243:UOL393257 UEP393243:UEP393257 TUT393243:TUT393257 TKX393243:TKX393257 TBB393243:TBB393257 SRF393243:SRF393257 SHJ393243:SHJ393257 RXN393243:RXN393257 RNR393243:RNR393257 RDV393243:RDV393257 QTZ393243:QTZ393257 QKD393243:QKD393257 QAH393243:QAH393257 PQL393243:PQL393257 PGP393243:PGP393257 OWT393243:OWT393257 OMX393243:OMX393257 ODB393243:ODB393257 NTF393243:NTF393257 NJJ393243:NJJ393257 MZN393243:MZN393257 MPR393243:MPR393257 MFV393243:MFV393257 LVZ393243:LVZ393257 LMD393243:LMD393257 LCH393243:LCH393257 KSL393243:KSL393257 KIP393243:KIP393257 JYT393243:JYT393257 JOX393243:JOX393257 JFB393243:JFB393257 IVF393243:IVF393257 ILJ393243:ILJ393257 IBN393243:IBN393257 HRR393243:HRR393257 HHV393243:HHV393257 GXZ393243:GXZ393257 GOD393243:GOD393257 GEH393243:GEH393257 FUL393243:FUL393257 FKP393243:FKP393257 FAT393243:FAT393257 EQX393243:EQX393257 EHB393243:EHB393257 DXF393243:DXF393257 DNJ393243:DNJ393257 DDN393243:DDN393257 CTR393243:CTR393257 CJV393243:CJV393257 BZZ393243:BZZ393257 BQD393243:BQD393257 BGH393243:BGH393257 AWL393243:AWL393257 AMP393243:AMP393257 ACT393243:ACT393257 SX393243:SX393257 JB393243:JB393257 WVN327707:WVN327721 WLR327707:WLR327721 WBV327707:WBV327721 VRZ327707:VRZ327721 VID327707:VID327721 UYH327707:UYH327721 UOL327707:UOL327721 UEP327707:UEP327721 TUT327707:TUT327721 TKX327707:TKX327721 TBB327707:TBB327721 SRF327707:SRF327721 SHJ327707:SHJ327721 RXN327707:RXN327721 RNR327707:RNR327721 RDV327707:RDV327721 QTZ327707:QTZ327721 QKD327707:QKD327721 QAH327707:QAH327721 PQL327707:PQL327721 PGP327707:PGP327721 OWT327707:OWT327721 OMX327707:OMX327721 ODB327707:ODB327721 NTF327707:NTF327721 NJJ327707:NJJ327721 MZN327707:MZN327721 MPR327707:MPR327721 MFV327707:MFV327721 LVZ327707:LVZ327721 LMD327707:LMD327721 LCH327707:LCH327721 KSL327707:KSL327721 KIP327707:KIP327721 JYT327707:JYT327721 JOX327707:JOX327721 JFB327707:JFB327721 IVF327707:IVF327721 ILJ327707:ILJ327721 IBN327707:IBN327721 HRR327707:HRR327721 HHV327707:HHV327721 GXZ327707:GXZ327721 GOD327707:GOD327721 GEH327707:GEH327721 FUL327707:FUL327721 FKP327707:FKP327721 FAT327707:FAT327721 EQX327707:EQX327721 EHB327707:EHB327721 DXF327707:DXF327721 DNJ327707:DNJ327721 DDN327707:DDN327721 CTR327707:CTR327721 CJV327707:CJV327721 BZZ327707:BZZ327721 BQD327707:BQD327721 BGH327707:BGH327721 AWL327707:AWL327721 AMP327707:AMP327721 ACT327707:ACT327721 SX327707:SX327721 JB327707:JB327721 WVN262171:WVN262185 WLR262171:WLR262185 WBV262171:WBV262185 VRZ262171:VRZ262185 VID262171:VID262185 UYH262171:UYH262185 UOL262171:UOL262185 UEP262171:UEP262185 TUT262171:TUT262185 TKX262171:TKX262185 TBB262171:TBB262185 SRF262171:SRF262185 SHJ262171:SHJ262185 RXN262171:RXN262185 RNR262171:RNR262185 RDV262171:RDV262185 QTZ262171:QTZ262185 QKD262171:QKD262185 QAH262171:QAH262185 PQL262171:PQL262185 PGP262171:PGP262185 OWT262171:OWT262185 OMX262171:OMX262185 ODB262171:ODB262185 NTF262171:NTF262185 NJJ262171:NJJ262185 MZN262171:MZN262185 MPR262171:MPR262185 MFV262171:MFV262185 LVZ262171:LVZ262185 LMD262171:LMD262185 LCH262171:LCH262185 KSL262171:KSL262185 KIP262171:KIP262185 JYT262171:JYT262185 JOX262171:JOX262185 JFB262171:JFB262185 IVF262171:IVF262185 ILJ262171:ILJ262185 IBN262171:IBN262185 HRR262171:HRR262185 HHV262171:HHV262185 GXZ262171:GXZ262185 GOD262171:GOD262185 GEH262171:GEH262185 FUL262171:FUL262185 FKP262171:FKP262185 FAT262171:FAT262185 EQX262171:EQX262185 EHB262171:EHB262185 DXF262171:DXF262185 DNJ262171:DNJ262185 DDN262171:DDN262185 CTR262171:CTR262185 CJV262171:CJV262185 BZZ262171:BZZ262185 BQD262171:BQD262185 BGH262171:BGH262185 AWL262171:AWL262185 AMP262171:AMP262185 ACT262171:ACT262185 SX262171:SX262185 JB262171:JB262185 WVN196635:WVN196649 WLR196635:WLR196649 WBV196635:WBV196649 VRZ196635:VRZ196649 VID196635:VID196649 UYH196635:UYH196649 UOL196635:UOL196649 UEP196635:UEP196649 TUT196635:TUT196649 TKX196635:TKX196649 TBB196635:TBB196649 SRF196635:SRF196649 SHJ196635:SHJ196649 RXN196635:RXN196649 RNR196635:RNR196649 RDV196635:RDV196649 QTZ196635:QTZ196649 QKD196635:QKD196649 QAH196635:QAH196649 PQL196635:PQL196649 PGP196635:PGP196649 OWT196635:OWT196649 OMX196635:OMX196649 ODB196635:ODB196649 NTF196635:NTF196649 NJJ196635:NJJ196649 MZN196635:MZN196649 MPR196635:MPR196649 MFV196635:MFV196649 LVZ196635:LVZ196649 LMD196635:LMD196649 LCH196635:LCH196649 KSL196635:KSL196649 KIP196635:KIP196649 JYT196635:JYT196649 JOX196635:JOX196649 JFB196635:JFB196649 IVF196635:IVF196649 ILJ196635:ILJ196649 IBN196635:IBN196649 HRR196635:HRR196649 HHV196635:HHV196649 GXZ196635:GXZ196649 GOD196635:GOD196649 GEH196635:GEH196649 FUL196635:FUL196649 FKP196635:FKP196649 FAT196635:FAT196649 EQX196635:EQX196649 EHB196635:EHB196649 DXF196635:DXF196649 DNJ196635:DNJ196649 DDN196635:DDN196649 CTR196635:CTR196649 CJV196635:CJV196649 BZZ196635:BZZ196649 BQD196635:BQD196649 BGH196635:BGH196649 AWL196635:AWL196649 AMP196635:AMP196649 ACT196635:ACT196649 SX196635:SX196649 JB196635:JB196649 WVN131099:WVN131113 WLR131099:WLR131113 WBV131099:WBV131113 VRZ131099:VRZ131113 VID131099:VID131113 UYH131099:UYH131113 UOL131099:UOL131113 UEP131099:UEP131113 TUT131099:TUT131113 TKX131099:TKX131113 TBB131099:TBB131113 SRF131099:SRF131113 SHJ131099:SHJ131113 RXN131099:RXN131113 RNR131099:RNR131113 RDV131099:RDV131113 QTZ131099:QTZ131113 QKD131099:QKD131113 QAH131099:QAH131113 PQL131099:PQL131113 PGP131099:PGP131113 OWT131099:OWT131113 OMX131099:OMX131113 ODB131099:ODB131113 NTF131099:NTF131113 NJJ131099:NJJ131113 MZN131099:MZN131113 MPR131099:MPR131113 MFV131099:MFV131113 LVZ131099:LVZ131113 LMD131099:LMD131113 LCH131099:LCH131113 KSL131099:KSL131113 KIP131099:KIP131113 JYT131099:JYT131113 JOX131099:JOX131113 JFB131099:JFB131113 IVF131099:IVF131113 ILJ131099:ILJ131113 IBN131099:IBN131113 HRR131099:HRR131113 HHV131099:HHV131113 GXZ131099:GXZ131113 GOD131099:GOD131113 GEH131099:GEH131113 FUL131099:FUL131113 FKP131099:FKP131113 FAT131099:FAT131113 EQX131099:EQX131113 EHB131099:EHB131113 DXF131099:DXF131113 DNJ131099:DNJ131113 DDN131099:DDN131113 CTR131099:CTR131113 CJV131099:CJV131113 BZZ131099:BZZ131113 BQD131099:BQD131113 BGH131099:BGH131113 AWL131099:AWL131113 AMP131099:AMP131113 ACT131099:ACT131113 SX131099:SX131113 JB131099:JB131113 WVN65563:WVN65577 WLR65563:WLR65577 WBV65563:WBV65577 VRZ65563:VRZ65577 VID65563:VID65577 UYH65563:UYH65577 UOL65563:UOL65577 UEP65563:UEP65577 TUT65563:TUT65577 TKX65563:TKX65577 TBB65563:TBB65577 SRF65563:SRF65577 SHJ65563:SHJ65577 RXN65563:RXN65577 RNR65563:RNR65577 RDV65563:RDV65577 QTZ65563:QTZ65577 QKD65563:QKD65577 QAH65563:QAH65577 PQL65563:PQL65577 PGP65563:PGP65577 OWT65563:OWT65577 OMX65563:OMX65577 ODB65563:ODB65577 NTF65563:NTF65577 NJJ65563:NJJ65577 MZN65563:MZN65577 MPR65563:MPR65577 MFV65563:MFV65577 LVZ65563:LVZ65577 LMD65563:LMD65577 LCH65563:LCH65577 KSL65563:KSL65577 KIP65563:KIP65577 JYT65563:JYT65577 JOX65563:JOX65577 JFB65563:JFB65577 IVF65563:IVF65577 ILJ65563:ILJ65577 IBN65563:IBN65577 HRR65563:HRR65577 HHV65563:HHV65577 GXZ65563:GXZ65577 GOD65563:GOD65577 GEH65563:GEH65577 FUL65563:FUL65577 FKP65563:FKP65577 FAT65563:FAT65577 EQX65563:EQX65577 EHB65563:EHB65577 DXF65563:DXF65577 DNJ65563:DNJ65577 DDN65563:DDN65577 CTR65563:CTR65577 CJV65563:CJV65577 BZZ65563:BZZ65577 BQD65563:BQD65577 BGH65563:BGH65577 AWL65563:AWL65577 AMP65563:AMP65577 ACT65563:ACT65577 SX65563:SX65577 JB65563:JB65577 WVR47:WVR75 WLV47:WLV75 WBZ47:WBZ75 VSD47:VSD75 VIH47:VIH75 UYL47:UYL75 UOP47:UOP75 UET47:UET75 TUX47:TUX75 TLB47:TLB75 TBF47:TBF75 SRJ47:SRJ75 SHN47:SHN75 RXR47:RXR75 RNV47:RNV75 RDZ47:RDZ75 QUD47:QUD75 QKH47:QKH75 QAL47:QAL75 PQP47:PQP75 PGT47:PGT75 OWX47:OWX75 ONB47:ONB75 ODF47:ODF75 NTJ47:NTJ75 NJN47:NJN75 MZR47:MZR75 MPV47:MPV75 MFZ47:MFZ75 LWD47:LWD75 LMH47:LMH75 LCL47:LCL75 KSP47:KSP75 KIT47:KIT75 JYX47:JYX75 JPB47:JPB75 JFF47:JFF75 IVJ47:IVJ75 ILN47:ILN75 IBR47:IBR75 HRV47:HRV75 HHZ47:HHZ75 GYD47:GYD75 GOH47:GOH75 GEL47:GEL75 FUP47:FUP75 FKT47:FKT75 FAX47:FAX75 ERB47:ERB75 EHF47:EHF75 DXJ47:DXJ75 DNN47:DNN75 DDR47:DDR75 CTV47:CTV75 CJZ47:CJZ75 CAD47:CAD75 BQH47:BQH75 BGL47:BGL75 AWP47:AWP75 AMT47:AMT75 ACX47:ACX75 TB47:TB75 JF47:JF75 WVP47:WVP75 WLT47:WLT75 WBX47:WBX75 VSB47:VSB75 VIF47:VIF75 UYJ47:UYJ75 UON47:UON75 UER47:UER75 TUV47:TUV75 TKZ47:TKZ75 TBD47:TBD75 SRH47:SRH75 SHL47:SHL75 RXP47:RXP75 RNT47:RNT75 RDX47:RDX75 QUB47:QUB75 QKF47:QKF75 QAJ47:QAJ75 PQN47:PQN75 PGR47:PGR75 OWV47:OWV75 OMZ47:OMZ75 ODD47:ODD75 NTH47:NTH75 NJL47:NJL75 MZP47:MZP75 MPT47:MPT75 MFX47:MFX75 LWB47:LWB75 LMF47:LMF75 LCJ47:LCJ75 KSN47:KSN75 KIR47:KIR75 JYV47:JYV75 JOZ47:JOZ75 JFD47:JFD75 IVH47:IVH75 ILL47:ILL75 IBP47:IBP75 HRT47:HRT75 HHX47:HHX75 GYB47:GYB75 GOF47:GOF75 GEJ47:GEJ75 FUN47:FUN75 FKR47:FKR75 FAV47:FAV75 EQZ47:EQZ75 EHD47:EHD75 DXH47:DXH75 DNL47:DNL75 DDP47:DDP75 CTT47:CTT75 CJX47:CJX75 CAB47:CAB75 BQF47:BQF75 BGJ47:BGJ75 AWN47:AWN75 AMR47:AMR75 ACV47:ACV75 SZ47:SZ75 JD47:JD75 WVN47:WVN75 WLR47:WLR75 WBV47:WBV75 VRZ47:VRZ75 VID47:VID75 UYH47:UYH75 UOL47:UOL75 UEP47:UEP75 TUT47:TUT75 TKX47:TKX75 TBB47:TBB75 SRF47:SRF75 SHJ47:SHJ75 RXN47:RXN75 RNR47:RNR75 RDV47:RDV75 QTZ47:QTZ75 QKD47:QKD75 QAH47:QAH75 PQL47:PQL75 PGP47:PGP75 OWT47:OWT75 OMX47:OMX75 ODB47:ODB75 NTF47:NTF75 NJJ47:NJJ75 MZN47:MZN75 MPR47:MPR75 MFV47:MFV75 LVZ47:LVZ75 LMD47:LMD75 LCH47:LCH75 KSL47:KSL75 KIP47:KIP75 JYT47:JYT75 JOX47:JOX75 JFB47:JFB75 IVF47:IVF75 ILJ47:ILJ75 IBN47:IBN75 HRR47:HRR75 HHV47:HHV75 GXZ47:GXZ75 GOD47:GOD75 GEH47:GEH75 FUL47:FUL75 FKP47:FKP75 FAT47:FAT75 EQX47:EQX75 EHB47:EHB75 DXF47:DXF75 DNJ47:DNJ75 DDN47:DDN75 CTR47:CTR75 CJV47:CJV75 BZZ47:BZZ75 BQD47:BQD75 BGH47:BGH75 AWL47:AWL75 AMP47:AMP75 ACT47:ACT75 SX47:SX75 JB47:JB75 WVR27:WVR41 JB27:JB41 SX27:SX41 ACT27:ACT41 AMP27:AMP41 AWL27:AWL41 BGH27:BGH41 BQD27:BQD41 BZZ27:BZZ41 CJV27:CJV41 CTR27:CTR41 DDN27:DDN41 DNJ27:DNJ41 DXF27:DXF41 EHB27:EHB41 EQX27:EQX41 FAT27:FAT41 FKP27:FKP41 FUL27:FUL41 GEH27:GEH41 GOD27:GOD41 GXZ27:GXZ41 HHV27:HHV41 HRR27:HRR41 IBN27:IBN41 ILJ27:ILJ41 IVF27:IVF41 JFB27:JFB41 JOX27:JOX41 JYT27:JYT41 KIP27:KIP41 KSL27:KSL41 LCH27:LCH41 LMD27:LMD41 LVZ27:LVZ41 MFV27:MFV41 MPR27:MPR41 MZN27:MZN41 NJJ27:NJJ41 NTF27:NTF41 ODB27:ODB41 OMX27:OMX41 OWT27:OWT41 PGP27:PGP41 PQL27:PQL41 QAH27:QAH41 QKD27:QKD41 QTZ27:QTZ41 RDV27:RDV41 RNR27:RNR41 RXN27:RXN41 SHJ27:SHJ41 SRF27:SRF41 TBB27:TBB41 TKX27:TKX41 TUT27:TUT41 UEP27:UEP41 UOL27:UOL41 UYH27:UYH41 VID27:VID41 VRZ27:VRZ41 WBV27:WBV41 WLR27:WLR41 WVN27:WVN41 JD27:JD41 SZ27:SZ41 ACV27:ACV41 AMR27:AMR41 AWN27:AWN41 BGJ27:BGJ41 BQF27:BQF41 CAB27:CAB41 CJX27:CJX41 CTT27:CTT41 DDP27:DDP41 DNL27:DNL41 DXH27:DXH41 EHD27:EHD41 EQZ27:EQZ41 FAV27:FAV41 FKR27:FKR41 FUN27:FUN41 GEJ27:GEJ41 GOF27:GOF41 GYB27:GYB41 HHX27:HHX41 HRT27:HRT41 IBP27:IBP41 ILL27:ILL41 IVH27:IVH41 JFD27:JFD41 JOZ27:JOZ41 JYV27:JYV41 KIR27:KIR41 KSN27:KSN41 LCJ27:LCJ41 LMF27:LMF41 LWB27:LWB41 MFX27:MFX41 MPT27:MPT41 MZP27:MZP41 NJL27:NJL41 NTH27:NTH41 ODD27:ODD41 OMZ27:OMZ41 OWV27:OWV41 PGR27:PGR41 PQN27:PQN41 QAJ27:QAJ41 QKF27:QKF41 QUB27:QUB41 RDX27:RDX41 RNT27:RNT41 RXP27:RXP41 SHL27:SHL41 SRH27:SRH41 TBD27:TBD41 TKZ27:TKZ41 TUV27:TUV41 UER27:UER41 UON27:UON41 UYJ27:UYJ41 VIF27:VIF41 VSB27:VSB41 WBX27:WBX41 WLT27:WLT41 WVP27:WVP41 JF27:JF41 TB27:TB41 ACX27:ACX41 AMT27:AMT41 AWP27:AWP41 BGL27:BGL41 BQH27:BQH41 CAD27:CAD41 CJZ27:CJZ41 CTV27:CTV41 DDR27:DDR41 DNN27:DNN41 DXJ27:DXJ41 EHF27:EHF41 ERB27:ERB41 FAX27:FAX41 FKT27:FKT41 FUP27:FUP41 GEL27:GEL41 GOH27:GOH41 GYD27:GYD41 HHZ27:HHZ41 HRV27:HRV41 IBR27:IBR41 ILN27:ILN41 IVJ27:IVJ41 JFF27:JFF41 JPB27:JPB41 JYX27:JYX41 KIT27:KIT41 KSP27:KSP41 LCL27:LCL41 LMH27:LMH41 LWD27:LWD41 MFZ27:MFZ41 MPV27:MPV41 MZR27:MZR41 NJN27:NJN41 NTJ27:NTJ41 ODF27:ODF41 ONB27:ONB41 OWX27:OWX41 PGT27:PGT41 PQP27:PQP41 QAL27:QAL41 QKH27:QKH41 QUD27:QUD41 RDZ27:RDZ41 RNV27:RNV41 RXR27:RXR41 SHN27:SHN41 SRJ27:SRJ41 TBF27:TBF41 TLB27:TLB41 TUX27:TUX41 UET27:UET41 UOP27:UOP41 UYL27:UYL41 VIH27:VIH41 VSD27:VSD41 WBZ27:WBZ41 WLV27:WLV41" xr:uid="{00000000-0002-0000-0000-000000000000}">
      <formula1>#REF!</formula1>
    </dataValidation>
    <dataValidation type="list" allowBlank="1" showInputMessage="1" showErrorMessage="1" sqref="JA47:JA75 JA65563:JA65577 SW65563:SW65577 ACS65563:ACS65577 AMO65563:AMO65577 AWK65563:AWK65577 BGG65563:BGG65577 BQC65563:BQC65577 BZY65563:BZY65577 CJU65563:CJU65577 CTQ65563:CTQ65577 DDM65563:DDM65577 DNI65563:DNI65577 DXE65563:DXE65577 EHA65563:EHA65577 EQW65563:EQW65577 FAS65563:FAS65577 FKO65563:FKO65577 FUK65563:FUK65577 GEG65563:GEG65577 GOC65563:GOC65577 GXY65563:GXY65577 HHU65563:HHU65577 HRQ65563:HRQ65577 IBM65563:IBM65577 ILI65563:ILI65577 IVE65563:IVE65577 JFA65563:JFA65577 JOW65563:JOW65577 JYS65563:JYS65577 KIO65563:KIO65577 KSK65563:KSK65577 LCG65563:LCG65577 LMC65563:LMC65577 LVY65563:LVY65577 MFU65563:MFU65577 MPQ65563:MPQ65577 MZM65563:MZM65577 NJI65563:NJI65577 NTE65563:NTE65577 ODA65563:ODA65577 OMW65563:OMW65577 OWS65563:OWS65577 PGO65563:PGO65577 PQK65563:PQK65577 QAG65563:QAG65577 QKC65563:QKC65577 QTY65563:QTY65577 RDU65563:RDU65577 RNQ65563:RNQ65577 RXM65563:RXM65577 SHI65563:SHI65577 SRE65563:SRE65577 TBA65563:TBA65577 TKW65563:TKW65577 TUS65563:TUS65577 UEO65563:UEO65577 UOK65563:UOK65577 UYG65563:UYG65577 VIC65563:VIC65577 VRY65563:VRY65577 WBU65563:WBU65577 WLQ65563:WLQ65577 WVM65563:WVM65577 JA131099:JA131113 SW131099:SW131113 ACS131099:ACS131113 AMO131099:AMO131113 AWK131099:AWK131113 BGG131099:BGG131113 BQC131099:BQC131113 BZY131099:BZY131113 CJU131099:CJU131113 CTQ131099:CTQ131113 DDM131099:DDM131113 DNI131099:DNI131113 DXE131099:DXE131113 EHA131099:EHA131113 EQW131099:EQW131113 FAS131099:FAS131113 FKO131099:FKO131113 FUK131099:FUK131113 GEG131099:GEG131113 GOC131099:GOC131113 GXY131099:GXY131113 HHU131099:HHU131113 HRQ131099:HRQ131113 IBM131099:IBM131113 ILI131099:ILI131113 IVE131099:IVE131113 JFA131099:JFA131113 JOW131099:JOW131113 JYS131099:JYS131113 KIO131099:KIO131113 KSK131099:KSK131113 LCG131099:LCG131113 LMC131099:LMC131113 LVY131099:LVY131113 MFU131099:MFU131113 MPQ131099:MPQ131113 MZM131099:MZM131113 NJI131099:NJI131113 NTE131099:NTE131113 ODA131099:ODA131113 OMW131099:OMW131113 OWS131099:OWS131113 PGO131099:PGO131113 PQK131099:PQK131113 QAG131099:QAG131113 QKC131099:QKC131113 QTY131099:QTY131113 RDU131099:RDU131113 RNQ131099:RNQ131113 RXM131099:RXM131113 SHI131099:SHI131113 SRE131099:SRE131113 TBA131099:TBA131113 TKW131099:TKW131113 TUS131099:TUS131113 UEO131099:UEO131113 UOK131099:UOK131113 UYG131099:UYG131113 VIC131099:VIC131113 VRY131099:VRY131113 WBU131099:WBU131113 WLQ131099:WLQ131113 WVM131099:WVM131113 JA196635:JA196649 SW196635:SW196649 ACS196635:ACS196649 AMO196635:AMO196649 AWK196635:AWK196649 BGG196635:BGG196649 BQC196635:BQC196649 BZY196635:BZY196649 CJU196635:CJU196649 CTQ196635:CTQ196649 DDM196635:DDM196649 DNI196635:DNI196649 DXE196635:DXE196649 EHA196635:EHA196649 EQW196635:EQW196649 FAS196635:FAS196649 FKO196635:FKO196649 FUK196635:FUK196649 GEG196635:GEG196649 GOC196635:GOC196649 GXY196635:GXY196649 HHU196635:HHU196649 HRQ196635:HRQ196649 IBM196635:IBM196649 ILI196635:ILI196649 IVE196635:IVE196649 JFA196635:JFA196649 JOW196635:JOW196649 JYS196635:JYS196649 KIO196635:KIO196649 KSK196635:KSK196649 LCG196635:LCG196649 LMC196635:LMC196649 LVY196635:LVY196649 MFU196635:MFU196649 MPQ196635:MPQ196649 MZM196635:MZM196649 NJI196635:NJI196649 NTE196635:NTE196649 ODA196635:ODA196649 OMW196635:OMW196649 OWS196635:OWS196649 PGO196635:PGO196649 PQK196635:PQK196649 QAG196635:QAG196649 QKC196635:QKC196649 QTY196635:QTY196649 RDU196635:RDU196649 RNQ196635:RNQ196649 RXM196635:RXM196649 SHI196635:SHI196649 SRE196635:SRE196649 TBA196635:TBA196649 TKW196635:TKW196649 TUS196635:TUS196649 UEO196635:UEO196649 UOK196635:UOK196649 UYG196635:UYG196649 VIC196635:VIC196649 VRY196635:VRY196649 WBU196635:WBU196649 WLQ196635:WLQ196649 WVM196635:WVM196649 JA262171:JA262185 SW262171:SW262185 ACS262171:ACS262185 AMO262171:AMO262185 AWK262171:AWK262185 BGG262171:BGG262185 BQC262171:BQC262185 BZY262171:BZY262185 CJU262171:CJU262185 CTQ262171:CTQ262185 DDM262171:DDM262185 DNI262171:DNI262185 DXE262171:DXE262185 EHA262171:EHA262185 EQW262171:EQW262185 FAS262171:FAS262185 FKO262171:FKO262185 FUK262171:FUK262185 GEG262171:GEG262185 GOC262171:GOC262185 GXY262171:GXY262185 HHU262171:HHU262185 HRQ262171:HRQ262185 IBM262171:IBM262185 ILI262171:ILI262185 IVE262171:IVE262185 JFA262171:JFA262185 JOW262171:JOW262185 JYS262171:JYS262185 KIO262171:KIO262185 KSK262171:KSK262185 LCG262171:LCG262185 LMC262171:LMC262185 LVY262171:LVY262185 MFU262171:MFU262185 MPQ262171:MPQ262185 MZM262171:MZM262185 NJI262171:NJI262185 NTE262171:NTE262185 ODA262171:ODA262185 OMW262171:OMW262185 OWS262171:OWS262185 PGO262171:PGO262185 PQK262171:PQK262185 QAG262171:QAG262185 QKC262171:QKC262185 QTY262171:QTY262185 RDU262171:RDU262185 RNQ262171:RNQ262185 RXM262171:RXM262185 SHI262171:SHI262185 SRE262171:SRE262185 TBA262171:TBA262185 TKW262171:TKW262185 TUS262171:TUS262185 UEO262171:UEO262185 UOK262171:UOK262185 UYG262171:UYG262185 VIC262171:VIC262185 VRY262171:VRY262185 WBU262171:WBU262185 WLQ262171:WLQ262185 WVM262171:WVM262185 JA327707:JA327721 SW327707:SW327721 ACS327707:ACS327721 AMO327707:AMO327721 AWK327707:AWK327721 BGG327707:BGG327721 BQC327707:BQC327721 BZY327707:BZY327721 CJU327707:CJU327721 CTQ327707:CTQ327721 DDM327707:DDM327721 DNI327707:DNI327721 DXE327707:DXE327721 EHA327707:EHA327721 EQW327707:EQW327721 FAS327707:FAS327721 FKO327707:FKO327721 FUK327707:FUK327721 GEG327707:GEG327721 GOC327707:GOC327721 GXY327707:GXY327721 HHU327707:HHU327721 HRQ327707:HRQ327721 IBM327707:IBM327721 ILI327707:ILI327721 IVE327707:IVE327721 JFA327707:JFA327721 JOW327707:JOW327721 JYS327707:JYS327721 KIO327707:KIO327721 KSK327707:KSK327721 LCG327707:LCG327721 LMC327707:LMC327721 LVY327707:LVY327721 MFU327707:MFU327721 MPQ327707:MPQ327721 MZM327707:MZM327721 NJI327707:NJI327721 NTE327707:NTE327721 ODA327707:ODA327721 OMW327707:OMW327721 OWS327707:OWS327721 PGO327707:PGO327721 PQK327707:PQK327721 QAG327707:QAG327721 QKC327707:QKC327721 QTY327707:QTY327721 RDU327707:RDU327721 RNQ327707:RNQ327721 RXM327707:RXM327721 SHI327707:SHI327721 SRE327707:SRE327721 TBA327707:TBA327721 TKW327707:TKW327721 TUS327707:TUS327721 UEO327707:UEO327721 UOK327707:UOK327721 UYG327707:UYG327721 VIC327707:VIC327721 VRY327707:VRY327721 WBU327707:WBU327721 WLQ327707:WLQ327721 WVM327707:WVM327721 JA393243:JA393257 SW393243:SW393257 ACS393243:ACS393257 AMO393243:AMO393257 AWK393243:AWK393257 BGG393243:BGG393257 BQC393243:BQC393257 BZY393243:BZY393257 CJU393243:CJU393257 CTQ393243:CTQ393257 DDM393243:DDM393257 DNI393243:DNI393257 DXE393243:DXE393257 EHA393243:EHA393257 EQW393243:EQW393257 FAS393243:FAS393257 FKO393243:FKO393257 FUK393243:FUK393257 GEG393243:GEG393257 GOC393243:GOC393257 GXY393243:GXY393257 HHU393243:HHU393257 HRQ393243:HRQ393257 IBM393243:IBM393257 ILI393243:ILI393257 IVE393243:IVE393257 JFA393243:JFA393257 JOW393243:JOW393257 JYS393243:JYS393257 KIO393243:KIO393257 KSK393243:KSK393257 LCG393243:LCG393257 LMC393243:LMC393257 LVY393243:LVY393257 MFU393243:MFU393257 MPQ393243:MPQ393257 MZM393243:MZM393257 NJI393243:NJI393257 NTE393243:NTE393257 ODA393243:ODA393257 OMW393243:OMW393257 OWS393243:OWS393257 PGO393243:PGO393257 PQK393243:PQK393257 QAG393243:QAG393257 QKC393243:QKC393257 QTY393243:QTY393257 RDU393243:RDU393257 RNQ393243:RNQ393257 RXM393243:RXM393257 SHI393243:SHI393257 SRE393243:SRE393257 TBA393243:TBA393257 TKW393243:TKW393257 TUS393243:TUS393257 UEO393243:UEO393257 UOK393243:UOK393257 UYG393243:UYG393257 VIC393243:VIC393257 VRY393243:VRY393257 WBU393243:WBU393257 WLQ393243:WLQ393257 WVM393243:WVM393257 JA458779:JA458793 SW458779:SW458793 ACS458779:ACS458793 AMO458779:AMO458793 AWK458779:AWK458793 BGG458779:BGG458793 BQC458779:BQC458793 BZY458779:BZY458793 CJU458779:CJU458793 CTQ458779:CTQ458793 DDM458779:DDM458793 DNI458779:DNI458793 DXE458779:DXE458793 EHA458779:EHA458793 EQW458779:EQW458793 FAS458779:FAS458793 FKO458779:FKO458793 FUK458779:FUK458793 GEG458779:GEG458793 GOC458779:GOC458793 GXY458779:GXY458793 HHU458779:HHU458793 HRQ458779:HRQ458793 IBM458779:IBM458793 ILI458779:ILI458793 IVE458779:IVE458793 JFA458779:JFA458793 JOW458779:JOW458793 JYS458779:JYS458793 KIO458779:KIO458793 KSK458779:KSK458793 LCG458779:LCG458793 LMC458779:LMC458793 LVY458779:LVY458793 MFU458779:MFU458793 MPQ458779:MPQ458793 MZM458779:MZM458793 NJI458779:NJI458793 NTE458779:NTE458793 ODA458779:ODA458793 OMW458779:OMW458793 OWS458779:OWS458793 PGO458779:PGO458793 PQK458779:PQK458793 QAG458779:QAG458793 QKC458779:QKC458793 QTY458779:QTY458793 RDU458779:RDU458793 RNQ458779:RNQ458793 RXM458779:RXM458793 SHI458779:SHI458793 SRE458779:SRE458793 TBA458779:TBA458793 TKW458779:TKW458793 TUS458779:TUS458793 UEO458779:UEO458793 UOK458779:UOK458793 UYG458779:UYG458793 VIC458779:VIC458793 VRY458779:VRY458793 WBU458779:WBU458793 WLQ458779:WLQ458793 WVM458779:WVM458793 JA524315:JA524329 SW524315:SW524329 ACS524315:ACS524329 AMO524315:AMO524329 AWK524315:AWK524329 BGG524315:BGG524329 BQC524315:BQC524329 BZY524315:BZY524329 CJU524315:CJU524329 CTQ524315:CTQ524329 DDM524315:DDM524329 DNI524315:DNI524329 DXE524315:DXE524329 EHA524315:EHA524329 EQW524315:EQW524329 FAS524315:FAS524329 FKO524315:FKO524329 FUK524315:FUK524329 GEG524315:GEG524329 GOC524315:GOC524329 GXY524315:GXY524329 HHU524315:HHU524329 HRQ524315:HRQ524329 IBM524315:IBM524329 ILI524315:ILI524329 IVE524315:IVE524329 JFA524315:JFA524329 JOW524315:JOW524329 JYS524315:JYS524329 KIO524315:KIO524329 KSK524315:KSK524329 LCG524315:LCG524329 LMC524315:LMC524329 LVY524315:LVY524329 MFU524315:MFU524329 MPQ524315:MPQ524329 MZM524315:MZM524329 NJI524315:NJI524329 NTE524315:NTE524329 ODA524315:ODA524329 OMW524315:OMW524329 OWS524315:OWS524329 PGO524315:PGO524329 PQK524315:PQK524329 QAG524315:QAG524329 QKC524315:QKC524329 QTY524315:QTY524329 RDU524315:RDU524329 RNQ524315:RNQ524329 RXM524315:RXM524329 SHI524315:SHI524329 SRE524315:SRE524329 TBA524315:TBA524329 TKW524315:TKW524329 TUS524315:TUS524329 UEO524315:UEO524329 UOK524315:UOK524329 UYG524315:UYG524329 VIC524315:VIC524329 VRY524315:VRY524329 WBU524315:WBU524329 WLQ524315:WLQ524329 WVM524315:WVM524329 JA589851:JA589865 SW589851:SW589865 ACS589851:ACS589865 AMO589851:AMO589865 AWK589851:AWK589865 BGG589851:BGG589865 BQC589851:BQC589865 BZY589851:BZY589865 CJU589851:CJU589865 CTQ589851:CTQ589865 DDM589851:DDM589865 DNI589851:DNI589865 DXE589851:DXE589865 EHA589851:EHA589865 EQW589851:EQW589865 FAS589851:FAS589865 FKO589851:FKO589865 FUK589851:FUK589865 GEG589851:GEG589865 GOC589851:GOC589865 GXY589851:GXY589865 HHU589851:HHU589865 HRQ589851:HRQ589865 IBM589851:IBM589865 ILI589851:ILI589865 IVE589851:IVE589865 JFA589851:JFA589865 JOW589851:JOW589865 JYS589851:JYS589865 KIO589851:KIO589865 KSK589851:KSK589865 LCG589851:LCG589865 LMC589851:LMC589865 LVY589851:LVY589865 MFU589851:MFU589865 MPQ589851:MPQ589865 MZM589851:MZM589865 NJI589851:NJI589865 NTE589851:NTE589865 ODA589851:ODA589865 OMW589851:OMW589865 OWS589851:OWS589865 PGO589851:PGO589865 PQK589851:PQK589865 QAG589851:QAG589865 QKC589851:QKC589865 QTY589851:QTY589865 RDU589851:RDU589865 RNQ589851:RNQ589865 RXM589851:RXM589865 SHI589851:SHI589865 SRE589851:SRE589865 TBA589851:TBA589865 TKW589851:TKW589865 TUS589851:TUS589865 UEO589851:UEO589865 UOK589851:UOK589865 UYG589851:UYG589865 VIC589851:VIC589865 VRY589851:VRY589865 WBU589851:WBU589865 WLQ589851:WLQ589865 WVM589851:WVM589865 JA655387:JA655401 SW655387:SW655401 ACS655387:ACS655401 AMO655387:AMO655401 AWK655387:AWK655401 BGG655387:BGG655401 BQC655387:BQC655401 BZY655387:BZY655401 CJU655387:CJU655401 CTQ655387:CTQ655401 DDM655387:DDM655401 DNI655387:DNI655401 DXE655387:DXE655401 EHA655387:EHA655401 EQW655387:EQW655401 FAS655387:FAS655401 FKO655387:FKO655401 FUK655387:FUK655401 GEG655387:GEG655401 GOC655387:GOC655401 GXY655387:GXY655401 HHU655387:HHU655401 HRQ655387:HRQ655401 IBM655387:IBM655401 ILI655387:ILI655401 IVE655387:IVE655401 JFA655387:JFA655401 JOW655387:JOW655401 JYS655387:JYS655401 KIO655387:KIO655401 KSK655387:KSK655401 LCG655387:LCG655401 LMC655387:LMC655401 LVY655387:LVY655401 MFU655387:MFU655401 MPQ655387:MPQ655401 MZM655387:MZM655401 NJI655387:NJI655401 NTE655387:NTE655401 ODA655387:ODA655401 OMW655387:OMW655401 OWS655387:OWS655401 PGO655387:PGO655401 PQK655387:PQK655401 QAG655387:QAG655401 QKC655387:QKC655401 QTY655387:QTY655401 RDU655387:RDU655401 RNQ655387:RNQ655401 RXM655387:RXM655401 SHI655387:SHI655401 SRE655387:SRE655401 TBA655387:TBA655401 TKW655387:TKW655401 TUS655387:TUS655401 UEO655387:UEO655401 UOK655387:UOK655401 UYG655387:UYG655401 VIC655387:VIC655401 VRY655387:VRY655401 WBU655387:WBU655401 WLQ655387:WLQ655401 WVM655387:WVM655401 JA720923:JA720937 SW720923:SW720937 ACS720923:ACS720937 AMO720923:AMO720937 AWK720923:AWK720937 BGG720923:BGG720937 BQC720923:BQC720937 BZY720923:BZY720937 CJU720923:CJU720937 CTQ720923:CTQ720937 DDM720923:DDM720937 DNI720923:DNI720937 DXE720923:DXE720937 EHA720923:EHA720937 EQW720923:EQW720937 FAS720923:FAS720937 FKO720923:FKO720937 FUK720923:FUK720937 GEG720923:GEG720937 GOC720923:GOC720937 GXY720923:GXY720937 HHU720923:HHU720937 HRQ720923:HRQ720937 IBM720923:IBM720937 ILI720923:ILI720937 IVE720923:IVE720937 JFA720923:JFA720937 JOW720923:JOW720937 JYS720923:JYS720937 KIO720923:KIO720937 KSK720923:KSK720937 LCG720923:LCG720937 LMC720923:LMC720937 LVY720923:LVY720937 MFU720923:MFU720937 MPQ720923:MPQ720937 MZM720923:MZM720937 NJI720923:NJI720937 NTE720923:NTE720937 ODA720923:ODA720937 OMW720923:OMW720937 OWS720923:OWS720937 PGO720923:PGO720937 PQK720923:PQK720937 QAG720923:QAG720937 QKC720923:QKC720937 QTY720923:QTY720937 RDU720923:RDU720937 RNQ720923:RNQ720937 RXM720923:RXM720937 SHI720923:SHI720937 SRE720923:SRE720937 TBA720923:TBA720937 TKW720923:TKW720937 TUS720923:TUS720937 UEO720923:UEO720937 UOK720923:UOK720937 UYG720923:UYG720937 VIC720923:VIC720937 VRY720923:VRY720937 WBU720923:WBU720937 WLQ720923:WLQ720937 WVM720923:WVM720937 JA786459:JA786473 SW786459:SW786473 ACS786459:ACS786473 AMO786459:AMO786473 AWK786459:AWK786473 BGG786459:BGG786473 BQC786459:BQC786473 BZY786459:BZY786473 CJU786459:CJU786473 CTQ786459:CTQ786473 DDM786459:DDM786473 DNI786459:DNI786473 DXE786459:DXE786473 EHA786459:EHA786473 EQW786459:EQW786473 FAS786459:FAS786473 FKO786459:FKO786473 FUK786459:FUK786473 GEG786459:GEG786473 GOC786459:GOC786473 GXY786459:GXY786473 HHU786459:HHU786473 HRQ786459:HRQ786473 IBM786459:IBM786473 ILI786459:ILI786473 IVE786459:IVE786473 JFA786459:JFA786473 JOW786459:JOW786473 JYS786459:JYS786473 KIO786459:KIO786473 KSK786459:KSK786473 LCG786459:LCG786473 LMC786459:LMC786473 LVY786459:LVY786473 MFU786459:MFU786473 MPQ786459:MPQ786473 MZM786459:MZM786473 NJI786459:NJI786473 NTE786459:NTE786473 ODA786459:ODA786473 OMW786459:OMW786473 OWS786459:OWS786473 PGO786459:PGO786473 PQK786459:PQK786473 QAG786459:QAG786473 QKC786459:QKC786473 QTY786459:QTY786473 RDU786459:RDU786473 RNQ786459:RNQ786473 RXM786459:RXM786473 SHI786459:SHI786473 SRE786459:SRE786473 TBA786459:TBA786473 TKW786459:TKW786473 TUS786459:TUS786473 UEO786459:UEO786473 UOK786459:UOK786473 UYG786459:UYG786473 VIC786459:VIC786473 VRY786459:VRY786473 WBU786459:WBU786473 WLQ786459:WLQ786473 WVM786459:WVM786473 JA851995:JA852009 SW851995:SW852009 ACS851995:ACS852009 AMO851995:AMO852009 AWK851995:AWK852009 BGG851995:BGG852009 BQC851995:BQC852009 BZY851995:BZY852009 CJU851995:CJU852009 CTQ851995:CTQ852009 DDM851995:DDM852009 DNI851995:DNI852009 DXE851995:DXE852009 EHA851995:EHA852009 EQW851995:EQW852009 FAS851995:FAS852009 FKO851995:FKO852009 FUK851995:FUK852009 GEG851995:GEG852009 GOC851995:GOC852009 GXY851995:GXY852009 HHU851995:HHU852009 HRQ851995:HRQ852009 IBM851995:IBM852009 ILI851995:ILI852009 IVE851995:IVE852009 JFA851995:JFA852009 JOW851995:JOW852009 JYS851995:JYS852009 KIO851995:KIO852009 KSK851995:KSK852009 LCG851995:LCG852009 LMC851995:LMC852009 LVY851995:LVY852009 MFU851995:MFU852009 MPQ851995:MPQ852009 MZM851995:MZM852009 NJI851995:NJI852009 NTE851995:NTE852009 ODA851995:ODA852009 OMW851995:OMW852009 OWS851995:OWS852009 PGO851995:PGO852009 PQK851995:PQK852009 QAG851995:QAG852009 QKC851995:QKC852009 QTY851995:QTY852009 RDU851995:RDU852009 RNQ851995:RNQ852009 RXM851995:RXM852009 SHI851995:SHI852009 SRE851995:SRE852009 TBA851995:TBA852009 TKW851995:TKW852009 TUS851995:TUS852009 UEO851995:UEO852009 UOK851995:UOK852009 UYG851995:UYG852009 VIC851995:VIC852009 VRY851995:VRY852009 WBU851995:WBU852009 WLQ851995:WLQ852009 WVM851995:WVM852009 JA917531:JA917545 SW917531:SW917545 ACS917531:ACS917545 AMO917531:AMO917545 AWK917531:AWK917545 BGG917531:BGG917545 BQC917531:BQC917545 BZY917531:BZY917545 CJU917531:CJU917545 CTQ917531:CTQ917545 DDM917531:DDM917545 DNI917531:DNI917545 DXE917531:DXE917545 EHA917531:EHA917545 EQW917531:EQW917545 FAS917531:FAS917545 FKO917531:FKO917545 FUK917531:FUK917545 GEG917531:GEG917545 GOC917531:GOC917545 GXY917531:GXY917545 HHU917531:HHU917545 HRQ917531:HRQ917545 IBM917531:IBM917545 ILI917531:ILI917545 IVE917531:IVE917545 JFA917531:JFA917545 JOW917531:JOW917545 JYS917531:JYS917545 KIO917531:KIO917545 KSK917531:KSK917545 LCG917531:LCG917545 LMC917531:LMC917545 LVY917531:LVY917545 MFU917531:MFU917545 MPQ917531:MPQ917545 MZM917531:MZM917545 NJI917531:NJI917545 NTE917531:NTE917545 ODA917531:ODA917545 OMW917531:OMW917545 OWS917531:OWS917545 PGO917531:PGO917545 PQK917531:PQK917545 QAG917531:QAG917545 QKC917531:QKC917545 QTY917531:QTY917545 RDU917531:RDU917545 RNQ917531:RNQ917545 RXM917531:RXM917545 SHI917531:SHI917545 SRE917531:SRE917545 TBA917531:TBA917545 TKW917531:TKW917545 TUS917531:TUS917545 UEO917531:UEO917545 UOK917531:UOK917545 UYG917531:UYG917545 VIC917531:VIC917545 VRY917531:VRY917545 WBU917531:WBU917545 WLQ917531:WLQ917545 WVM917531:WVM917545 I983067:K983081 JA983067:JA983081 SW983067:SW983081 ACS983067:ACS983081 AMO983067:AMO983081 AWK983067:AWK983081 BGG983067:BGG983081 BQC983067:BQC983081 BZY983067:BZY983081 CJU983067:CJU983081 CTQ983067:CTQ983081 DDM983067:DDM983081 DNI983067:DNI983081 DXE983067:DXE983081 EHA983067:EHA983081 EQW983067:EQW983081 FAS983067:FAS983081 FKO983067:FKO983081 FUK983067:FUK983081 GEG983067:GEG983081 GOC983067:GOC983081 GXY983067:GXY983081 HHU983067:HHU983081 HRQ983067:HRQ983081 IBM983067:IBM983081 ILI983067:ILI983081 IVE983067:IVE983081 JFA983067:JFA983081 JOW983067:JOW983081 JYS983067:JYS983081 KIO983067:KIO983081 KSK983067:KSK983081 LCG983067:LCG983081 LMC983067:LMC983081 LVY983067:LVY983081 MFU983067:MFU983081 MPQ983067:MPQ983081 MZM983067:MZM983081 NJI983067:NJI983081 NTE983067:NTE983081 ODA983067:ODA983081 OMW983067:OMW983081 OWS983067:OWS983081 PGO983067:PGO983081 PQK983067:PQK983081 QAG983067:QAG983081 QKC983067:QKC983081 QTY983067:QTY983081 RDU983067:RDU983081 RNQ983067:RNQ983081 RXM983067:RXM983081 SHI983067:SHI983081 SRE983067:SRE983081 TBA983067:TBA983081 TKW983067:TKW983081 TUS983067:TUS983081 UEO983067:UEO983081 UOK983067:UOK983081 UYG983067:UYG983081 VIC983067:VIC983081 VRY983067:VRY983081 WBU983067:WBU983081 WLQ983067:WLQ983081 WVM983067:WVM983081 I917531:K917545 I65563:K65577 I131099:K131113 I196635:K196649 I262171:K262185 I327707:K327721 I393243:K393257 I458779:K458793 I524315:K524329 I589851:K589865 I655387:K655401 I720923:K720937 I786459:K786473 I851995:K852009 SW47:SW75 ACS47:ACS75 AMO47:AMO75 AWK47:AWK75 BGG47:BGG75 BQC47:BQC75 BZY47:BZY75 CJU47:CJU75 CTQ47:CTQ75 DDM47:DDM75 DNI47:DNI75 DXE47:DXE75 EHA47:EHA75 EQW47:EQW75 FAS47:FAS75 FKO47:FKO75 FUK47:FUK75 GEG47:GEG75 GOC47:GOC75 GXY47:GXY75 HHU47:HHU75 HRQ47:HRQ75 IBM47:IBM75 ILI47:ILI75 IVE47:IVE75 JFA47:JFA75 JOW47:JOW75 JYS47:JYS75 KIO47:KIO75 KSK47:KSK75 LCG47:LCG75 LMC47:LMC75 LVY47:LVY75 MFU47:MFU75 MPQ47:MPQ75 MZM47:MZM75 NJI47:NJI75 NTE47:NTE75 ODA47:ODA75 OMW47:OMW75 OWS47:OWS75 PGO47:PGO75 PQK47:PQK75 QAG47:QAG75 QKC47:QKC75 QTY47:QTY75 RDU47:RDU75 RNQ47:RNQ75 RXM47:RXM75 SHI47:SHI75 SRE47:SRE75 TBA47:TBA75 TKW47:TKW75 TUS47:TUS75 UEO47:UEO75 UOK47:UOK75 UYG47:UYG75 VIC47:VIC75 VRY47:VRY75 WBU47:WBU75 WLQ47:WLQ75 WVM47:WVM75 JA27:JA41 WVM27:WVM41 WLQ27:WLQ41 WBU27:WBU41 VRY27:VRY41 VIC27:VIC41 UYG27:UYG41 UOK27:UOK41 UEO27:UEO41 TUS27:TUS41 TKW27:TKW41 TBA27:TBA41 SRE27:SRE41 SHI27:SHI41 RXM27:RXM41 RNQ27:RNQ41 RDU27:RDU41 QTY27:QTY41 QKC27:QKC41 QAG27:QAG41 PQK27:PQK41 PGO27:PGO41 OWS27:OWS41 OMW27:OMW41 ODA27:ODA41 NTE27:NTE41 NJI27:NJI41 MZM27:MZM41 MPQ27:MPQ41 MFU27:MFU41 LVY27:LVY41 LMC27:LMC41 LCG27:LCG41 KSK27:KSK41 KIO27:KIO41 JYS27:JYS41 JOW27:JOW41 JFA27:JFA41 IVE27:IVE41 ILI27:ILI41 IBM27:IBM41 HRQ27:HRQ41 HHU27:HHU41 GXY27:GXY41 GOC27:GOC41 GEG27:GEG41 FUK27:FUK41 FKO27:FKO41 FAS27:FAS41 EQW27:EQW41 EHA27:EHA41 DXE27:DXE41 DNI27:DNI41 DDM27:DDM41 CTQ27:CTQ41 CJU27:CJU41 BZY27:BZY41 BQC27:BQC41 BGG27:BGG41 AWK27:AWK41 AMO27:AMO41 ACS27:ACS41 SW27:SW41" xr:uid="{00000000-0002-0000-0000-000001000000}">
      <formula1>$I$1:$I$9</formula1>
    </dataValidation>
    <dataValidation type="list" allowBlank="1" showInputMessage="1" showErrorMessage="1" sqref="WVK983067:WVK983081 G65563:G65577 IY65563:IY65577 SU65563:SU65577 ACQ65563:ACQ65577 AMM65563:AMM65577 AWI65563:AWI65577 BGE65563:BGE65577 BQA65563:BQA65577 BZW65563:BZW65577 CJS65563:CJS65577 CTO65563:CTO65577 DDK65563:DDK65577 DNG65563:DNG65577 DXC65563:DXC65577 EGY65563:EGY65577 EQU65563:EQU65577 FAQ65563:FAQ65577 FKM65563:FKM65577 FUI65563:FUI65577 GEE65563:GEE65577 GOA65563:GOA65577 GXW65563:GXW65577 HHS65563:HHS65577 HRO65563:HRO65577 IBK65563:IBK65577 ILG65563:ILG65577 IVC65563:IVC65577 JEY65563:JEY65577 JOU65563:JOU65577 JYQ65563:JYQ65577 KIM65563:KIM65577 KSI65563:KSI65577 LCE65563:LCE65577 LMA65563:LMA65577 LVW65563:LVW65577 MFS65563:MFS65577 MPO65563:MPO65577 MZK65563:MZK65577 NJG65563:NJG65577 NTC65563:NTC65577 OCY65563:OCY65577 OMU65563:OMU65577 OWQ65563:OWQ65577 PGM65563:PGM65577 PQI65563:PQI65577 QAE65563:QAE65577 QKA65563:QKA65577 QTW65563:QTW65577 RDS65563:RDS65577 RNO65563:RNO65577 RXK65563:RXK65577 SHG65563:SHG65577 SRC65563:SRC65577 TAY65563:TAY65577 TKU65563:TKU65577 TUQ65563:TUQ65577 UEM65563:UEM65577 UOI65563:UOI65577 UYE65563:UYE65577 VIA65563:VIA65577 VRW65563:VRW65577 WBS65563:WBS65577 WLO65563:WLO65577 WVK65563:WVK65577 G131099:G131113 IY131099:IY131113 SU131099:SU131113 ACQ131099:ACQ131113 AMM131099:AMM131113 AWI131099:AWI131113 BGE131099:BGE131113 BQA131099:BQA131113 BZW131099:BZW131113 CJS131099:CJS131113 CTO131099:CTO131113 DDK131099:DDK131113 DNG131099:DNG131113 DXC131099:DXC131113 EGY131099:EGY131113 EQU131099:EQU131113 FAQ131099:FAQ131113 FKM131099:FKM131113 FUI131099:FUI131113 GEE131099:GEE131113 GOA131099:GOA131113 GXW131099:GXW131113 HHS131099:HHS131113 HRO131099:HRO131113 IBK131099:IBK131113 ILG131099:ILG131113 IVC131099:IVC131113 JEY131099:JEY131113 JOU131099:JOU131113 JYQ131099:JYQ131113 KIM131099:KIM131113 KSI131099:KSI131113 LCE131099:LCE131113 LMA131099:LMA131113 LVW131099:LVW131113 MFS131099:MFS131113 MPO131099:MPO131113 MZK131099:MZK131113 NJG131099:NJG131113 NTC131099:NTC131113 OCY131099:OCY131113 OMU131099:OMU131113 OWQ131099:OWQ131113 PGM131099:PGM131113 PQI131099:PQI131113 QAE131099:QAE131113 QKA131099:QKA131113 QTW131099:QTW131113 RDS131099:RDS131113 RNO131099:RNO131113 RXK131099:RXK131113 SHG131099:SHG131113 SRC131099:SRC131113 TAY131099:TAY131113 TKU131099:TKU131113 TUQ131099:TUQ131113 UEM131099:UEM131113 UOI131099:UOI131113 UYE131099:UYE131113 VIA131099:VIA131113 VRW131099:VRW131113 WBS131099:WBS131113 WLO131099:WLO131113 WVK131099:WVK131113 G196635:G196649 IY196635:IY196649 SU196635:SU196649 ACQ196635:ACQ196649 AMM196635:AMM196649 AWI196635:AWI196649 BGE196635:BGE196649 BQA196635:BQA196649 BZW196635:BZW196649 CJS196635:CJS196649 CTO196635:CTO196649 DDK196635:DDK196649 DNG196635:DNG196649 DXC196635:DXC196649 EGY196635:EGY196649 EQU196635:EQU196649 FAQ196635:FAQ196649 FKM196635:FKM196649 FUI196635:FUI196649 GEE196635:GEE196649 GOA196635:GOA196649 GXW196635:GXW196649 HHS196635:HHS196649 HRO196635:HRO196649 IBK196635:IBK196649 ILG196635:ILG196649 IVC196635:IVC196649 JEY196635:JEY196649 JOU196635:JOU196649 JYQ196635:JYQ196649 KIM196635:KIM196649 KSI196635:KSI196649 LCE196635:LCE196649 LMA196635:LMA196649 LVW196635:LVW196649 MFS196635:MFS196649 MPO196635:MPO196649 MZK196635:MZK196649 NJG196635:NJG196649 NTC196635:NTC196649 OCY196635:OCY196649 OMU196635:OMU196649 OWQ196635:OWQ196649 PGM196635:PGM196649 PQI196635:PQI196649 QAE196635:QAE196649 QKA196635:QKA196649 QTW196635:QTW196649 RDS196635:RDS196649 RNO196635:RNO196649 RXK196635:RXK196649 SHG196635:SHG196649 SRC196635:SRC196649 TAY196635:TAY196649 TKU196635:TKU196649 TUQ196635:TUQ196649 UEM196635:UEM196649 UOI196635:UOI196649 UYE196635:UYE196649 VIA196635:VIA196649 VRW196635:VRW196649 WBS196635:WBS196649 WLO196635:WLO196649 WVK196635:WVK196649 G262171:G262185 IY262171:IY262185 SU262171:SU262185 ACQ262171:ACQ262185 AMM262171:AMM262185 AWI262171:AWI262185 BGE262171:BGE262185 BQA262171:BQA262185 BZW262171:BZW262185 CJS262171:CJS262185 CTO262171:CTO262185 DDK262171:DDK262185 DNG262171:DNG262185 DXC262171:DXC262185 EGY262171:EGY262185 EQU262171:EQU262185 FAQ262171:FAQ262185 FKM262171:FKM262185 FUI262171:FUI262185 GEE262171:GEE262185 GOA262171:GOA262185 GXW262171:GXW262185 HHS262171:HHS262185 HRO262171:HRO262185 IBK262171:IBK262185 ILG262171:ILG262185 IVC262171:IVC262185 JEY262171:JEY262185 JOU262171:JOU262185 JYQ262171:JYQ262185 KIM262171:KIM262185 KSI262171:KSI262185 LCE262171:LCE262185 LMA262171:LMA262185 LVW262171:LVW262185 MFS262171:MFS262185 MPO262171:MPO262185 MZK262171:MZK262185 NJG262171:NJG262185 NTC262171:NTC262185 OCY262171:OCY262185 OMU262171:OMU262185 OWQ262171:OWQ262185 PGM262171:PGM262185 PQI262171:PQI262185 QAE262171:QAE262185 QKA262171:QKA262185 QTW262171:QTW262185 RDS262171:RDS262185 RNO262171:RNO262185 RXK262171:RXK262185 SHG262171:SHG262185 SRC262171:SRC262185 TAY262171:TAY262185 TKU262171:TKU262185 TUQ262171:TUQ262185 UEM262171:UEM262185 UOI262171:UOI262185 UYE262171:UYE262185 VIA262171:VIA262185 VRW262171:VRW262185 WBS262171:WBS262185 WLO262171:WLO262185 WVK262171:WVK262185 G327707:G327721 IY327707:IY327721 SU327707:SU327721 ACQ327707:ACQ327721 AMM327707:AMM327721 AWI327707:AWI327721 BGE327707:BGE327721 BQA327707:BQA327721 BZW327707:BZW327721 CJS327707:CJS327721 CTO327707:CTO327721 DDK327707:DDK327721 DNG327707:DNG327721 DXC327707:DXC327721 EGY327707:EGY327721 EQU327707:EQU327721 FAQ327707:FAQ327721 FKM327707:FKM327721 FUI327707:FUI327721 GEE327707:GEE327721 GOA327707:GOA327721 GXW327707:GXW327721 HHS327707:HHS327721 HRO327707:HRO327721 IBK327707:IBK327721 ILG327707:ILG327721 IVC327707:IVC327721 JEY327707:JEY327721 JOU327707:JOU327721 JYQ327707:JYQ327721 KIM327707:KIM327721 KSI327707:KSI327721 LCE327707:LCE327721 LMA327707:LMA327721 LVW327707:LVW327721 MFS327707:MFS327721 MPO327707:MPO327721 MZK327707:MZK327721 NJG327707:NJG327721 NTC327707:NTC327721 OCY327707:OCY327721 OMU327707:OMU327721 OWQ327707:OWQ327721 PGM327707:PGM327721 PQI327707:PQI327721 QAE327707:QAE327721 QKA327707:QKA327721 QTW327707:QTW327721 RDS327707:RDS327721 RNO327707:RNO327721 RXK327707:RXK327721 SHG327707:SHG327721 SRC327707:SRC327721 TAY327707:TAY327721 TKU327707:TKU327721 TUQ327707:TUQ327721 UEM327707:UEM327721 UOI327707:UOI327721 UYE327707:UYE327721 VIA327707:VIA327721 VRW327707:VRW327721 WBS327707:WBS327721 WLO327707:WLO327721 WVK327707:WVK327721 G393243:G393257 IY393243:IY393257 SU393243:SU393257 ACQ393243:ACQ393257 AMM393243:AMM393257 AWI393243:AWI393257 BGE393243:BGE393257 BQA393243:BQA393257 BZW393243:BZW393257 CJS393243:CJS393257 CTO393243:CTO393257 DDK393243:DDK393257 DNG393243:DNG393257 DXC393243:DXC393257 EGY393243:EGY393257 EQU393243:EQU393257 FAQ393243:FAQ393257 FKM393243:FKM393257 FUI393243:FUI393257 GEE393243:GEE393257 GOA393243:GOA393257 GXW393243:GXW393257 HHS393243:HHS393257 HRO393243:HRO393257 IBK393243:IBK393257 ILG393243:ILG393257 IVC393243:IVC393257 JEY393243:JEY393257 JOU393243:JOU393257 JYQ393243:JYQ393257 KIM393243:KIM393257 KSI393243:KSI393257 LCE393243:LCE393257 LMA393243:LMA393257 LVW393243:LVW393257 MFS393243:MFS393257 MPO393243:MPO393257 MZK393243:MZK393257 NJG393243:NJG393257 NTC393243:NTC393257 OCY393243:OCY393257 OMU393243:OMU393257 OWQ393243:OWQ393257 PGM393243:PGM393257 PQI393243:PQI393257 QAE393243:QAE393257 QKA393243:QKA393257 QTW393243:QTW393257 RDS393243:RDS393257 RNO393243:RNO393257 RXK393243:RXK393257 SHG393243:SHG393257 SRC393243:SRC393257 TAY393243:TAY393257 TKU393243:TKU393257 TUQ393243:TUQ393257 UEM393243:UEM393257 UOI393243:UOI393257 UYE393243:UYE393257 VIA393243:VIA393257 VRW393243:VRW393257 WBS393243:WBS393257 WLO393243:WLO393257 WVK393243:WVK393257 G458779:G458793 IY458779:IY458793 SU458779:SU458793 ACQ458779:ACQ458793 AMM458779:AMM458793 AWI458779:AWI458793 BGE458779:BGE458793 BQA458779:BQA458793 BZW458779:BZW458793 CJS458779:CJS458793 CTO458779:CTO458793 DDK458779:DDK458793 DNG458779:DNG458793 DXC458779:DXC458793 EGY458779:EGY458793 EQU458779:EQU458793 FAQ458779:FAQ458793 FKM458779:FKM458793 FUI458779:FUI458793 GEE458779:GEE458793 GOA458779:GOA458793 GXW458779:GXW458793 HHS458779:HHS458793 HRO458779:HRO458793 IBK458779:IBK458793 ILG458779:ILG458793 IVC458779:IVC458793 JEY458779:JEY458793 JOU458779:JOU458793 JYQ458779:JYQ458793 KIM458779:KIM458793 KSI458779:KSI458793 LCE458779:LCE458793 LMA458779:LMA458793 LVW458779:LVW458793 MFS458779:MFS458793 MPO458779:MPO458793 MZK458779:MZK458793 NJG458779:NJG458793 NTC458779:NTC458793 OCY458779:OCY458793 OMU458779:OMU458793 OWQ458779:OWQ458793 PGM458779:PGM458793 PQI458779:PQI458793 QAE458779:QAE458793 QKA458779:QKA458793 QTW458779:QTW458793 RDS458779:RDS458793 RNO458779:RNO458793 RXK458779:RXK458793 SHG458779:SHG458793 SRC458779:SRC458793 TAY458779:TAY458793 TKU458779:TKU458793 TUQ458779:TUQ458793 UEM458779:UEM458793 UOI458779:UOI458793 UYE458779:UYE458793 VIA458779:VIA458793 VRW458779:VRW458793 WBS458779:WBS458793 WLO458779:WLO458793 WVK458779:WVK458793 G524315:G524329 IY524315:IY524329 SU524315:SU524329 ACQ524315:ACQ524329 AMM524315:AMM524329 AWI524315:AWI524329 BGE524315:BGE524329 BQA524315:BQA524329 BZW524315:BZW524329 CJS524315:CJS524329 CTO524315:CTO524329 DDK524315:DDK524329 DNG524315:DNG524329 DXC524315:DXC524329 EGY524315:EGY524329 EQU524315:EQU524329 FAQ524315:FAQ524329 FKM524315:FKM524329 FUI524315:FUI524329 GEE524315:GEE524329 GOA524315:GOA524329 GXW524315:GXW524329 HHS524315:HHS524329 HRO524315:HRO524329 IBK524315:IBK524329 ILG524315:ILG524329 IVC524315:IVC524329 JEY524315:JEY524329 JOU524315:JOU524329 JYQ524315:JYQ524329 KIM524315:KIM524329 KSI524315:KSI524329 LCE524315:LCE524329 LMA524315:LMA524329 LVW524315:LVW524329 MFS524315:MFS524329 MPO524315:MPO524329 MZK524315:MZK524329 NJG524315:NJG524329 NTC524315:NTC524329 OCY524315:OCY524329 OMU524315:OMU524329 OWQ524315:OWQ524329 PGM524315:PGM524329 PQI524315:PQI524329 QAE524315:QAE524329 QKA524315:QKA524329 QTW524315:QTW524329 RDS524315:RDS524329 RNO524315:RNO524329 RXK524315:RXK524329 SHG524315:SHG524329 SRC524315:SRC524329 TAY524315:TAY524329 TKU524315:TKU524329 TUQ524315:TUQ524329 UEM524315:UEM524329 UOI524315:UOI524329 UYE524315:UYE524329 VIA524315:VIA524329 VRW524315:VRW524329 WBS524315:WBS524329 WLO524315:WLO524329 WVK524315:WVK524329 G589851:G589865 IY589851:IY589865 SU589851:SU589865 ACQ589851:ACQ589865 AMM589851:AMM589865 AWI589851:AWI589865 BGE589851:BGE589865 BQA589851:BQA589865 BZW589851:BZW589865 CJS589851:CJS589865 CTO589851:CTO589865 DDK589851:DDK589865 DNG589851:DNG589865 DXC589851:DXC589865 EGY589851:EGY589865 EQU589851:EQU589865 FAQ589851:FAQ589865 FKM589851:FKM589865 FUI589851:FUI589865 GEE589851:GEE589865 GOA589851:GOA589865 GXW589851:GXW589865 HHS589851:HHS589865 HRO589851:HRO589865 IBK589851:IBK589865 ILG589851:ILG589865 IVC589851:IVC589865 JEY589851:JEY589865 JOU589851:JOU589865 JYQ589851:JYQ589865 KIM589851:KIM589865 KSI589851:KSI589865 LCE589851:LCE589865 LMA589851:LMA589865 LVW589851:LVW589865 MFS589851:MFS589865 MPO589851:MPO589865 MZK589851:MZK589865 NJG589851:NJG589865 NTC589851:NTC589865 OCY589851:OCY589865 OMU589851:OMU589865 OWQ589851:OWQ589865 PGM589851:PGM589865 PQI589851:PQI589865 QAE589851:QAE589865 QKA589851:QKA589865 QTW589851:QTW589865 RDS589851:RDS589865 RNO589851:RNO589865 RXK589851:RXK589865 SHG589851:SHG589865 SRC589851:SRC589865 TAY589851:TAY589865 TKU589851:TKU589865 TUQ589851:TUQ589865 UEM589851:UEM589865 UOI589851:UOI589865 UYE589851:UYE589865 VIA589851:VIA589865 VRW589851:VRW589865 WBS589851:WBS589865 WLO589851:WLO589865 WVK589851:WVK589865 G655387:G655401 IY655387:IY655401 SU655387:SU655401 ACQ655387:ACQ655401 AMM655387:AMM655401 AWI655387:AWI655401 BGE655387:BGE655401 BQA655387:BQA655401 BZW655387:BZW655401 CJS655387:CJS655401 CTO655387:CTO655401 DDK655387:DDK655401 DNG655387:DNG655401 DXC655387:DXC655401 EGY655387:EGY655401 EQU655387:EQU655401 FAQ655387:FAQ655401 FKM655387:FKM655401 FUI655387:FUI655401 GEE655387:GEE655401 GOA655387:GOA655401 GXW655387:GXW655401 HHS655387:HHS655401 HRO655387:HRO655401 IBK655387:IBK655401 ILG655387:ILG655401 IVC655387:IVC655401 JEY655387:JEY655401 JOU655387:JOU655401 JYQ655387:JYQ655401 KIM655387:KIM655401 KSI655387:KSI655401 LCE655387:LCE655401 LMA655387:LMA655401 LVW655387:LVW655401 MFS655387:MFS655401 MPO655387:MPO655401 MZK655387:MZK655401 NJG655387:NJG655401 NTC655387:NTC655401 OCY655387:OCY655401 OMU655387:OMU655401 OWQ655387:OWQ655401 PGM655387:PGM655401 PQI655387:PQI655401 QAE655387:QAE655401 QKA655387:QKA655401 QTW655387:QTW655401 RDS655387:RDS655401 RNO655387:RNO655401 RXK655387:RXK655401 SHG655387:SHG655401 SRC655387:SRC655401 TAY655387:TAY655401 TKU655387:TKU655401 TUQ655387:TUQ655401 UEM655387:UEM655401 UOI655387:UOI655401 UYE655387:UYE655401 VIA655387:VIA655401 VRW655387:VRW655401 WBS655387:WBS655401 WLO655387:WLO655401 WVK655387:WVK655401 G720923:G720937 IY720923:IY720937 SU720923:SU720937 ACQ720923:ACQ720937 AMM720923:AMM720937 AWI720923:AWI720937 BGE720923:BGE720937 BQA720923:BQA720937 BZW720923:BZW720937 CJS720923:CJS720937 CTO720923:CTO720937 DDK720923:DDK720937 DNG720923:DNG720937 DXC720923:DXC720937 EGY720923:EGY720937 EQU720923:EQU720937 FAQ720923:FAQ720937 FKM720923:FKM720937 FUI720923:FUI720937 GEE720923:GEE720937 GOA720923:GOA720937 GXW720923:GXW720937 HHS720923:HHS720937 HRO720923:HRO720937 IBK720923:IBK720937 ILG720923:ILG720937 IVC720923:IVC720937 JEY720923:JEY720937 JOU720923:JOU720937 JYQ720923:JYQ720937 KIM720923:KIM720937 KSI720923:KSI720937 LCE720923:LCE720937 LMA720923:LMA720937 LVW720923:LVW720937 MFS720923:MFS720937 MPO720923:MPO720937 MZK720923:MZK720937 NJG720923:NJG720937 NTC720923:NTC720937 OCY720923:OCY720937 OMU720923:OMU720937 OWQ720923:OWQ720937 PGM720923:PGM720937 PQI720923:PQI720937 QAE720923:QAE720937 QKA720923:QKA720937 QTW720923:QTW720937 RDS720923:RDS720937 RNO720923:RNO720937 RXK720923:RXK720937 SHG720923:SHG720937 SRC720923:SRC720937 TAY720923:TAY720937 TKU720923:TKU720937 TUQ720923:TUQ720937 UEM720923:UEM720937 UOI720923:UOI720937 UYE720923:UYE720937 VIA720923:VIA720937 VRW720923:VRW720937 WBS720923:WBS720937 WLO720923:WLO720937 WVK720923:WVK720937 G786459:G786473 IY786459:IY786473 SU786459:SU786473 ACQ786459:ACQ786473 AMM786459:AMM786473 AWI786459:AWI786473 BGE786459:BGE786473 BQA786459:BQA786473 BZW786459:BZW786473 CJS786459:CJS786473 CTO786459:CTO786473 DDK786459:DDK786473 DNG786459:DNG786473 DXC786459:DXC786473 EGY786459:EGY786473 EQU786459:EQU786473 FAQ786459:FAQ786473 FKM786459:FKM786473 FUI786459:FUI786473 GEE786459:GEE786473 GOA786459:GOA786473 GXW786459:GXW786473 HHS786459:HHS786473 HRO786459:HRO786473 IBK786459:IBK786473 ILG786459:ILG786473 IVC786459:IVC786473 JEY786459:JEY786473 JOU786459:JOU786473 JYQ786459:JYQ786473 KIM786459:KIM786473 KSI786459:KSI786473 LCE786459:LCE786473 LMA786459:LMA786473 LVW786459:LVW786473 MFS786459:MFS786473 MPO786459:MPO786473 MZK786459:MZK786473 NJG786459:NJG786473 NTC786459:NTC786473 OCY786459:OCY786473 OMU786459:OMU786473 OWQ786459:OWQ786473 PGM786459:PGM786473 PQI786459:PQI786473 QAE786459:QAE786473 QKA786459:QKA786473 QTW786459:QTW786473 RDS786459:RDS786473 RNO786459:RNO786473 RXK786459:RXK786473 SHG786459:SHG786473 SRC786459:SRC786473 TAY786459:TAY786473 TKU786459:TKU786473 TUQ786459:TUQ786473 UEM786459:UEM786473 UOI786459:UOI786473 UYE786459:UYE786473 VIA786459:VIA786473 VRW786459:VRW786473 WBS786459:WBS786473 WLO786459:WLO786473 WVK786459:WVK786473 G851995:G852009 IY851995:IY852009 SU851995:SU852009 ACQ851995:ACQ852009 AMM851995:AMM852009 AWI851995:AWI852009 BGE851995:BGE852009 BQA851995:BQA852009 BZW851995:BZW852009 CJS851995:CJS852009 CTO851995:CTO852009 DDK851995:DDK852009 DNG851995:DNG852009 DXC851995:DXC852009 EGY851995:EGY852009 EQU851995:EQU852009 FAQ851995:FAQ852009 FKM851995:FKM852009 FUI851995:FUI852009 GEE851995:GEE852009 GOA851995:GOA852009 GXW851995:GXW852009 HHS851995:HHS852009 HRO851995:HRO852009 IBK851995:IBK852009 ILG851995:ILG852009 IVC851995:IVC852009 JEY851995:JEY852009 JOU851995:JOU852009 JYQ851995:JYQ852009 KIM851995:KIM852009 KSI851995:KSI852009 LCE851995:LCE852009 LMA851995:LMA852009 LVW851995:LVW852009 MFS851995:MFS852009 MPO851995:MPO852009 MZK851995:MZK852009 NJG851995:NJG852009 NTC851995:NTC852009 OCY851995:OCY852009 OMU851995:OMU852009 OWQ851995:OWQ852009 PGM851995:PGM852009 PQI851995:PQI852009 QAE851995:QAE852009 QKA851995:QKA852009 QTW851995:QTW852009 RDS851995:RDS852009 RNO851995:RNO852009 RXK851995:RXK852009 SHG851995:SHG852009 SRC851995:SRC852009 TAY851995:TAY852009 TKU851995:TKU852009 TUQ851995:TUQ852009 UEM851995:UEM852009 UOI851995:UOI852009 UYE851995:UYE852009 VIA851995:VIA852009 VRW851995:VRW852009 WBS851995:WBS852009 WLO851995:WLO852009 WVK851995:WVK852009 G917531:G917545 IY917531:IY917545 SU917531:SU917545 ACQ917531:ACQ917545 AMM917531:AMM917545 AWI917531:AWI917545 BGE917531:BGE917545 BQA917531:BQA917545 BZW917531:BZW917545 CJS917531:CJS917545 CTO917531:CTO917545 DDK917531:DDK917545 DNG917531:DNG917545 DXC917531:DXC917545 EGY917531:EGY917545 EQU917531:EQU917545 FAQ917531:FAQ917545 FKM917531:FKM917545 FUI917531:FUI917545 GEE917531:GEE917545 GOA917531:GOA917545 GXW917531:GXW917545 HHS917531:HHS917545 HRO917531:HRO917545 IBK917531:IBK917545 ILG917531:ILG917545 IVC917531:IVC917545 JEY917531:JEY917545 JOU917531:JOU917545 JYQ917531:JYQ917545 KIM917531:KIM917545 KSI917531:KSI917545 LCE917531:LCE917545 LMA917531:LMA917545 LVW917531:LVW917545 MFS917531:MFS917545 MPO917531:MPO917545 MZK917531:MZK917545 NJG917531:NJG917545 NTC917531:NTC917545 OCY917531:OCY917545 OMU917531:OMU917545 OWQ917531:OWQ917545 PGM917531:PGM917545 PQI917531:PQI917545 QAE917531:QAE917545 QKA917531:QKA917545 QTW917531:QTW917545 RDS917531:RDS917545 RNO917531:RNO917545 RXK917531:RXK917545 SHG917531:SHG917545 SRC917531:SRC917545 TAY917531:TAY917545 TKU917531:TKU917545 TUQ917531:TUQ917545 UEM917531:UEM917545 UOI917531:UOI917545 UYE917531:UYE917545 VIA917531:VIA917545 VRW917531:VRW917545 WBS917531:WBS917545 WLO917531:WLO917545 WVK917531:WVK917545 G983067:G983081 IY983067:IY983081 SU983067:SU983081 ACQ983067:ACQ983081 AMM983067:AMM983081 AWI983067:AWI983081 BGE983067:BGE983081 BQA983067:BQA983081 BZW983067:BZW983081 CJS983067:CJS983081 CTO983067:CTO983081 DDK983067:DDK983081 DNG983067:DNG983081 DXC983067:DXC983081 EGY983067:EGY983081 EQU983067:EQU983081 FAQ983067:FAQ983081 FKM983067:FKM983081 FUI983067:FUI983081 GEE983067:GEE983081 GOA983067:GOA983081 GXW983067:GXW983081 HHS983067:HHS983081 HRO983067:HRO983081 IBK983067:IBK983081 ILG983067:ILG983081 IVC983067:IVC983081 JEY983067:JEY983081 JOU983067:JOU983081 JYQ983067:JYQ983081 KIM983067:KIM983081 KSI983067:KSI983081 LCE983067:LCE983081 LMA983067:LMA983081 LVW983067:LVW983081 MFS983067:MFS983081 MPO983067:MPO983081 MZK983067:MZK983081 NJG983067:NJG983081 NTC983067:NTC983081 OCY983067:OCY983081 OMU983067:OMU983081 OWQ983067:OWQ983081 PGM983067:PGM983081 PQI983067:PQI983081 QAE983067:QAE983081 QKA983067:QKA983081 QTW983067:QTW983081 RDS983067:RDS983081 RNO983067:RNO983081 RXK983067:RXK983081 SHG983067:SHG983081 SRC983067:SRC983081 TAY983067:TAY983081 TKU983067:TKU983081 TUQ983067:TUQ983081 UEM983067:UEM983081 UOI983067:UOI983081 UYE983067:UYE983081 VIA983067:VIA983081 VRW983067:VRW983081 WBS983067:WBS983081 WLO983067:WLO983081 G47:G75 SU47:SU75 ACQ47:ACQ75 AMM47:AMM75 AWI47:AWI75 BGE47:BGE75 BQA47:BQA75 BZW47:BZW75 CJS47:CJS75 CTO47:CTO75 DDK47:DDK75 DNG47:DNG75 DXC47:DXC75 EGY47:EGY75 EQU47:EQU75 FAQ47:FAQ75 FKM47:FKM75 FUI47:FUI75 GEE47:GEE75 GOA47:GOA75 GXW47:GXW75 HHS47:HHS75 HRO47:HRO75 IBK47:IBK75 ILG47:ILG75 IVC47:IVC75 JEY47:JEY75 JOU47:JOU75 JYQ47:JYQ75 KIM47:KIM75 KSI47:KSI75 LCE47:LCE75 LMA47:LMA75 LVW47:LVW75 MFS47:MFS75 MPO47:MPO75 MZK47:MZK75 NJG47:NJG75 NTC47:NTC75 OCY47:OCY75 OMU47:OMU75 OWQ47:OWQ75 PGM47:PGM75 PQI47:PQI75 QAE47:QAE75 QKA47:QKA75 QTW47:QTW75 RDS47:RDS75 RNO47:RNO75 RXK47:RXK75 SHG47:SHG75 SRC47:SRC75 TAY47:TAY75 TKU47:TKU75 TUQ47:TUQ75 UEM47:UEM75 UOI47:UOI75 UYE47:UYE75 VIA47:VIA75 VRW47:VRW75 WBS47:WBS75 WLO47:WLO75 WVK47:WVK75 IY47:IY75 SU27:SU41 IY27:IY41 WVK27:WVK41 WLO27:WLO41 WBS27:WBS41 VRW27:VRW41 VIA27:VIA41 UYE27:UYE41 UOI27:UOI41 UEM27:UEM41 TUQ27:TUQ41 TKU27:TKU41 TAY27:TAY41 SRC27:SRC41 SHG27:SHG41 RXK27:RXK41 RNO27:RNO41 RDS27:RDS41 QTW27:QTW41 QKA27:QKA41 QAE27:QAE41 PQI27:PQI41 PGM27:PGM41 OWQ27:OWQ41 OMU27:OMU41 OCY27:OCY41 NTC27:NTC41 NJG27:NJG41 MZK27:MZK41 MPO27:MPO41 MFS27:MFS41 LVW27:LVW41 LMA27:LMA41 LCE27:LCE41 KSI27:KSI41 KIM27:KIM41 JYQ27:JYQ41 JOU27:JOU41 JEY27:JEY41 IVC27:IVC41 ILG27:ILG41 IBK27:IBK41 HRO27:HRO41 HHS27:HHS41 GXW27:GXW41 GOA27:GOA41 GEE27:GEE41 FUI27:FUI41 FKM27:FKM41 FAQ27:FAQ41 EQU27:EQU41 EGY27:EGY41 DXC27:DXC41 DNG27:DNG41 DDK27:DDK41 CTO27:CTO41 CJS27:CJS41 BZW27:BZW41 BQA27:BQA41 BGE27:BGE41 AWI27:AWI41 AMM27:AMM41 ACQ27:ACQ41 G27:G41" xr:uid="{00000000-0002-0000-0000-000002000000}">
      <formula1>$G$1:$G$3</formula1>
    </dataValidation>
    <dataValidation type="list" allowBlank="1" showInputMessage="1" showErrorMessage="1" sqref="WVG983067:WVG983081 IU47:IU75 C65563:C65577 IU65563:IU65577 SQ65563:SQ65577 ACM65563:ACM65577 AMI65563:AMI65577 AWE65563:AWE65577 BGA65563:BGA65577 BPW65563:BPW65577 BZS65563:BZS65577 CJO65563:CJO65577 CTK65563:CTK65577 DDG65563:DDG65577 DNC65563:DNC65577 DWY65563:DWY65577 EGU65563:EGU65577 EQQ65563:EQQ65577 FAM65563:FAM65577 FKI65563:FKI65577 FUE65563:FUE65577 GEA65563:GEA65577 GNW65563:GNW65577 GXS65563:GXS65577 HHO65563:HHO65577 HRK65563:HRK65577 IBG65563:IBG65577 ILC65563:ILC65577 IUY65563:IUY65577 JEU65563:JEU65577 JOQ65563:JOQ65577 JYM65563:JYM65577 KII65563:KII65577 KSE65563:KSE65577 LCA65563:LCA65577 LLW65563:LLW65577 LVS65563:LVS65577 MFO65563:MFO65577 MPK65563:MPK65577 MZG65563:MZG65577 NJC65563:NJC65577 NSY65563:NSY65577 OCU65563:OCU65577 OMQ65563:OMQ65577 OWM65563:OWM65577 PGI65563:PGI65577 PQE65563:PQE65577 QAA65563:QAA65577 QJW65563:QJW65577 QTS65563:QTS65577 RDO65563:RDO65577 RNK65563:RNK65577 RXG65563:RXG65577 SHC65563:SHC65577 SQY65563:SQY65577 TAU65563:TAU65577 TKQ65563:TKQ65577 TUM65563:TUM65577 UEI65563:UEI65577 UOE65563:UOE65577 UYA65563:UYA65577 VHW65563:VHW65577 VRS65563:VRS65577 WBO65563:WBO65577 WLK65563:WLK65577 WVG65563:WVG65577 C131099:C131113 IU131099:IU131113 SQ131099:SQ131113 ACM131099:ACM131113 AMI131099:AMI131113 AWE131099:AWE131113 BGA131099:BGA131113 BPW131099:BPW131113 BZS131099:BZS131113 CJO131099:CJO131113 CTK131099:CTK131113 DDG131099:DDG131113 DNC131099:DNC131113 DWY131099:DWY131113 EGU131099:EGU131113 EQQ131099:EQQ131113 FAM131099:FAM131113 FKI131099:FKI131113 FUE131099:FUE131113 GEA131099:GEA131113 GNW131099:GNW131113 GXS131099:GXS131113 HHO131099:HHO131113 HRK131099:HRK131113 IBG131099:IBG131113 ILC131099:ILC131113 IUY131099:IUY131113 JEU131099:JEU131113 JOQ131099:JOQ131113 JYM131099:JYM131113 KII131099:KII131113 KSE131099:KSE131113 LCA131099:LCA131113 LLW131099:LLW131113 LVS131099:LVS131113 MFO131099:MFO131113 MPK131099:MPK131113 MZG131099:MZG131113 NJC131099:NJC131113 NSY131099:NSY131113 OCU131099:OCU131113 OMQ131099:OMQ131113 OWM131099:OWM131113 PGI131099:PGI131113 PQE131099:PQE131113 QAA131099:QAA131113 QJW131099:QJW131113 QTS131099:QTS131113 RDO131099:RDO131113 RNK131099:RNK131113 RXG131099:RXG131113 SHC131099:SHC131113 SQY131099:SQY131113 TAU131099:TAU131113 TKQ131099:TKQ131113 TUM131099:TUM131113 UEI131099:UEI131113 UOE131099:UOE131113 UYA131099:UYA131113 VHW131099:VHW131113 VRS131099:VRS131113 WBO131099:WBO131113 WLK131099:WLK131113 WVG131099:WVG131113 C196635:C196649 IU196635:IU196649 SQ196635:SQ196649 ACM196635:ACM196649 AMI196635:AMI196649 AWE196635:AWE196649 BGA196635:BGA196649 BPW196635:BPW196649 BZS196635:BZS196649 CJO196635:CJO196649 CTK196635:CTK196649 DDG196635:DDG196649 DNC196635:DNC196649 DWY196635:DWY196649 EGU196635:EGU196649 EQQ196635:EQQ196649 FAM196635:FAM196649 FKI196635:FKI196649 FUE196635:FUE196649 GEA196635:GEA196649 GNW196635:GNW196649 GXS196635:GXS196649 HHO196635:HHO196649 HRK196635:HRK196649 IBG196635:IBG196649 ILC196635:ILC196649 IUY196635:IUY196649 JEU196635:JEU196649 JOQ196635:JOQ196649 JYM196635:JYM196649 KII196635:KII196649 KSE196635:KSE196649 LCA196635:LCA196649 LLW196635:LLW196649 LVS196635:LVS196649 MFO196635:MFO196649 MPK196635:MPK196649 MZG196635:MZG196649 NJC196635:NJC196649 NSY196635:NSY196649 OCU196635:OCU196649 OMQ196635:OMQ196649 OWM196635:OWM196649 PGI196635:PGI196649 PQE196635:PQE196649 QAA196635:QAA196649 QJW196635:QJW196649 QTS196635:QTS196649 RDO196635:RDO196649 RNK196635:RNK196649 RXG196635:RXG196649 SHC196635:SHC196649 SQY196635:SQY196649 TAU196635:TAU196649 TKQ196635:TKQ196649 TUM196635:TUM196649 UEI196635:UEI196649 UOE196635:UOE196649 UYA196635:UYA196649 VHW196635:VHW196649 VRS196635:VRS196649 WBO196635:WBO196649 WLK196635:WLK196649 WVG196635:WVG196649 C262171:C262185 IU262171:IU262185 SQ262171:SQ262185 ACM262171:ACM262185 AMI262171:AMI262185 AWE262171:AWE262185 BGA262171:BGA262185 BPW262171:BPW262185 BZS262171:BZS262185 CJO262171:CJO262185 CTK262171:CTK262185 DDG262171:DDG262185 DNC262171:DNC262185 DWY262171:DWY262185 EGU262171:EGU262185 EQQ262171:EQQ262185 FAM262171:FAM262185 FKI262171:FKI262185 FUE262171:FUE262185 GEA262171:GEA262185 GNW262171:GNW262185 GXS262171:GXS262185 HHO262171:HHO262185 HRK262171:HRK262185 IBG262171:IBG262185 ILC262171:ILC262185 IUY262171:IUY262185 JEU262171:JEU262185 JOQ262171:JOQ262185 JYM262171:JYM262185 KII262171:KII262185 KSE262171:KSE262185 LCA262171:LCA262185 LLW262171:LLW262185 LVS262171:LVS262185 MFO262171:MFO262185 MPK262171:MPK262185 MZG262171:MZG262185 NJC262171:NJC262185 NSY262171:NSY262185 OCU262171:OCU262185 OMQ262171:OMQ262185 OWM262171:OWM262185 PGI262171:PGI262185 PQE262171:PQE262185 QAA262171:QAA262185 QJW262171:QJW262185 QTS262171:QTS262185 RDO262171:RDO262185 RNK262171:RNK262185 RXG262171:RXG262185 SHC262171:SHC262185 SQY262171:SQY262185 TAU262171:TAU262185 TKQ262171:TKQ262185 TUM262171:TUM262185 UEI262171:UEI262185 UOE262171:UOE262185 UYA262171:UYA262185 VHW262171:VHW262185 VRS262171:VRS262185 WBO262171:WBO262185 WLK262171:WLK262185 WVG262171:WVG262185 C327707:C327721 IU327707:IU327721 SQ327707:SQ327721 ACM327707:ACM327721 AMI327707:AMI327721 AWE327707:AWE327721 BGA327707:BGA327721 BPW327707:BPW327721 BZS327707:BZS327721 CJO327707:CJO327721 CTK327707:CTK327721 DDG327707:DDG327721 DNC327707:DNC327721 DWY327707:DWY327721 EGU327707:EGU327721 EQQ327707:EQQ327721 FAM327707:FAM327721 FKI327707:FKI327721 FUE327707:FUE327721 GEA327707:GEA327721 GNW327707:GNW327721 GXS327707:GXS327721 HHO327707:HHO327721 HRK327707:HRK327721 IBG327707:IBG327721 ILC327707:ILC327721 IUY327707:IUY327721 JEU327707:JEU327721 JOQ327707:JOQ327721 JYM327707:JYM327721 KII327707:KII327721 KSE327707:KSE327721 LCA327707:LCA327721 LLW327707:LLW327721 LVS327707:LVS327721 MFO327707:MFO327721 MPK327707:MPK327721 MZG327707:MZG327721 NJC327707:NJC327721 NSY327707:NSY327721 OCU327707:OCU327721 OMQ327707:OMQ327721 OWM327707:OWM327721 PGI327707:PGI327721 PQE327707:PQE327721 QAA327707:QAA327721 QJW327707:QJW327721 QTS327707:QTS327721 RDO327707:RDO327721 RNK327707:RNK327721 RXG327707:RXG327721 SHC327707:SHC327721 SQY327707:SQY327721 TAU327707:TAU327721 TKQ327707:TKQ327721 TUM327707:TUM327721 UEI327707:UEI327721 UOE327707:UOE327721 UYA327707:UYA327721 VHW327707:VHW327721 VRS327707:VRS327721 WBO327707:WBO327721 WLK327707:WLK327721 WVG327707:WVG327721 C393243:C393257 IU393243:IU393257 SQ393243:SQ393257 ACM393243:ACM393257 AMI393243:AMI393257 AWE393243:AWE393257 BGA393243:BGA393257 BPW393243:BPW393257 BZS393243:BZS393257 CJO393243:CJO393257 CTK393243:CTK393257 DDG393243:DDG393257 DNC393243:DNC393257 DWY393243:DWY393257 EGU393243:EGU393257 EQQ393243:EQQ393257 FAM393243:FAM393257 FKI393243:FKI393257 FUE393243:FUE393257 GEA393243:GEA393257 GNW393243:GNW393257 GXS393243:GXS393257 HHO393243:HHO393257 HRK393243:HRK393257 IBG393243:IBG393257 ILC393243:ILC393257 IUY393243:IUY393257 JEU393243:JEU393257 JOQ393243:JOQ393257 JYM393243:JYM393257 KII393243:KII393257 KSE393243:KSE393257 LCA393243:LCA393257 LLW393243:LLW393257 LVS393243:LVS393257 MFO393243:MFO393257 MPK393243:MPK393257 MZG393243:MZG393257 NJC393243:NJC393257 NSY393243:NSY393257 OCU393243:OCU393257 OMQ393243:OMQ393257 OWM393243:OWM393257 PGI393243:PGI393257 PQE393243:PQE393257 QAA393243:QAA393257 QJW393243:QJW393257 QTS393243:QTS393257 RDO393243:RDO393257 RNK393243:RNK393257 RXG393243:RXG393257 SHC393243:SHC393257 SQY393243:SQY393257 TAU393243:TAU393257 TKQ393243:TKQ393257 TUM393243:TUM393257 UEI393243:UEI393257 UOE393243:UOE393257 UYA393243:UYA393257 VHW393243:VHW393257 VRS393243:VRS393257 WBO393243:WBO393257 WLK393243:WLK393257 WVG393243:WVG393257 C458779:C458793 IU458779:IU458793 SQ458779:SQ458793 ACM458779:ACM458793 AMI458779:AMI458793 AWE458779:AWE458793 BGA458779:BGA458793 BPW458779:BPW458793 BZS458779:BZS458793 CJO458779:CJO458793 CTK458779:CTK458793 DDG458779:DDG458793 DNC458779:DNC458793 DWY458779:DWY458793 EGU458779:EGU458793 EQQ458779:EQQ458793 FAM458779:FAM458793 FKI458779:FKI458793 FUE458779:FUE458793 GEA458779:GEA458793 GNW458779:GNW458793 GXS458779:GXS458793 HHO458779:HHO458793 HRK458779:HRK458793 IBG458779:IBG458793 ILC458779:ILC458793 IUY458779:IUY458793 JEU458779:JEU458793 JOQ458779:JOQ458793 JYM458779:JYM458793 KII458779:KII458793 KSE458779:KSE458793 LCA458779:LCA458793 LLW458779:LLW458793 LVS458779:LVS458793 MFO458779:MFO458793 MPK458779:MPK458793 MZG458779:MZG458793 NJC458779:NJC458793 NSY458779:NSY458793 OCU458779:OCU458793 OMQ458779:OMQ458793 OWM458779:OWM458793 PGI458779:PGI458793 PQE458779:PQE458793 QAA458779:QAA458793 QJW458779:QJW458793 QTS458779:QTS458793 RDO458779:RDO458793 RNK458779:RNK458793 RXG458779:RXG458793 SHC458779:SHC458793 SQY458779:SQY458793 TAU458779:TAU458793 TKQ458779:TKQ458793 TUM458779:TUM458793 UEI458779:UEI458793 UOE458779:UOE458793 UYA458779:UYA458793 VHW458779:VHW458793 VRS458779:VRS458793 WBO458779:WBO458793 WLK458779:WLK458793 WVG458779:WVG458793 C524315:C524329 IU524315:IU524329 SQ524315:SQ524329 ACM524315:ACM524329 AMI524315:AMI524329 AWE524315:AWE524329 BGA524315:BGA524329 BPW524315:BPW524329 BZS524315:BZS524329 CJO524315:CJO524329 CTK524315:CTK524329 DDG524315:DDG524329 DNC524315:DNC524329 DWY524315:DWY524329 EGU524315:EGU524329 EQQ524315:EQQ524329 FAM524315:FAM524329 FKI524315:FKI524329 FUE524315:FUE524329 GEA524315:GEA524329 GNW524315:GNW524329 GXS524315:GXS524329 HHO524315:HHO524329 HRK524315:HRK524329 IBG524315:IBG524329 ILC524315:ILC524329 IUY524315:IUY524329 JEU524315:JEU524329 JOQ524315:JOQ524329 JYM524315:JYM524329 KII524315:KII524329 KSE524315:KSE524329 LCA524315:LCA524329 LLW524315:LLW524329 LVS524315:LVS524329 MFO524315:MFO524329 MPK524315:MPK524329 MZG524315:MZG524329 NJC524315:NJC524329 NSY524315:NSY524329 OCU524315:OCU524329 OMQ524315:OMQ524329 OWM524315:OWM524329 PGI524315:PGI524329 PQE524315:PQE524329 QAA524315:QAA524329 QJW524315:QJW524329 QTS524315:QTS524329 RDO524315:RDO524329 RNK524315:RNK524329 RXG524315:RXG524329 SHC524315:SHC524329 SQY524315:SQY524329 TAU524315:TAU524329 TKQ524315:TKQ524329 TUM524315:TUM524329 UEI524315:UEI524329 UOE524315:UOE524329 UYA524315:UYA524329 VHW524315:VHW524329 VRS524315:VRS524329 WBO524315:WBO524329 WLK524315:WLK524329 WVG524315:WVG524329 C589851:C589865 IU589851:IU589865 SQ589851:SQ589865 ACM589851:ACM589865 AMI589851:AMI589865 AWE589851:AWE589865 BGA589851:BGA589865 BPW589851:BPW589865 BZS589851:BZS589865 CJO589851:CJO589865 CTK589851:CTK589865 DDG589851:DDG589865 DNC589851:DNC589865 DWY589851:DWY589865 EGU589851:EGU589865 EQQ589851:EQQ589865 FAM589851:FAM589865 FKI589851:FKI589865 FUE589851:FUE589865 GEA589851:GEA589865 GNW589851:GNW589865 GXS589851:GXS589865 HHO589851:HHO589865 HRK589851:HRK589865 IBG589851:IBG589865 ILC589851:ILC589865 IUY589851:IUY589865 JEU589851:JEU589865 JOQ589851:JOQ589865 JYM589851:JYM589865 KII589851:KII589865 KSE589851:KSE589865 LCA589851:LCA589865 LLW589851:LLW589865 LVS589851:LVS589865 MFO589851:MFO589865 MPK589851:MPK589865 MZG589851:MZG589865 NJC589851:NJC589865 NSY589851:NSY589865 OCU589851:OCU589865 OMQ589851:OMQ589865 OWM589851:OWM589865 PGI589851:PGI589865 PQE589851:PQE589865 QAA589851:QAA589865 QJW589851:QJW589865 QTS589851:QTS589865 RDO589851:RDO589865 RNK589851:RNK589865 RXG589851:RXG589865 SHC589851:SHC589865 SQY589851:SQY589865 TAU589851:TAU589865 TKQ589851:TKQ589865 TUM589851:TUM589865 UEI589851:UEI589865 UOE589851:UOE589865 UYA589851:UYA589865 VHW589851:VHW589865 VRS589851:VRS589865 WBO589851:WBO589865 WLK589851:WLK589865 WVG589851:WVG589865 C655387:C655401 IU655387:IU655401 SQ655387:SQ655401 ACM655387:ACM655401 AMI655387:AMI655401 AWE655387:AWE655401 BGA655387:BGA655401 BPW655387:BPW655401 BZS655387:BZS655401 CJO655387:CJO655401 CTK655387:CTK655401 DDG655387:DDG655401 DNC655387:DNC655401 DWY655387:DWY655401 EGU655387:EGU655401 EQQ655387:EQQ655401 FAM655387:FAM655401 FKI655387:FKI655401 FUE655387:FUE655401 GEA655387:GEA655401 GNW655387:GNW655401 GXS655387:GXS655401 HHO655387:HHO655401 HRK655387:HRK655401 IBG655387:IBG655401 ILC655387:ILC655401 IUY655387:IUY655401 JEU655387:JEU655401 JOQ655387:JOQ655401 JYM655387:JYM655401 KII655387:KII655401 KSE655387:KSE655401 LCA655387:LCA655401 LLW655387:LLW655401 LVS655387:LVS655401 MFO655387:MFO655401 MPK655387:MPK655401 MZG655387:MZG655401 NJC655387:NJC655401 NSY655387:NSY655401 OCU655387:OCU655401 OMQ655387:OMQ655401 OWM655387:OWM655401 PGI655387:PGI655401 PQE655387:PQE655401 QAA655387:QAA655401 QJW655387:QJW655401 QTS655387:QTS655401 RDO655387:RDO655401 RNK655387:RNK655401 RXG655387:RXG655401 SHC655387:SHC655401 SQY655387:SQY655401 TAU655387:TAU655401 TKQ655387:TKQ655401 TUM655387:TUM655401 UEI655387:UEI655401 UOE655387:UOE655401 UYA655387:UYA655401 VHW655387:VHW655401 VRS655387:VRS655401 WBO655387:WBO655401 WLK655387:WLK655401 WVG655387:WVG655401 C720923:C720937 IU720923:IU720937 SQ720923:SQ720937 ACM720923:ACM720937 AMI720923:AMI720937 AWE720923:AWE720937 BGA720923:BGA720937 BPW720923:BPW720937 BZS720923:BZS720937 CJO720923:CJO720937 CTK720923:CTK720937 DDG720923:DDG720937 DNC720923:DNC720937 DWY720923:DWY720937 EGU720923:EGU720937 EQQ720923:EQQ720937 FAM720923:FAM720937 FKI720923:FKI720937 FUE720923:FUE720937 GEA720923:GEA720937 GNW720923:GNW720937 GXS720923:GXS720937 HHO720923:HHO720937 HRK720923:HRK720937 IBG720923:IBG720937 ILC720923:ILC720937 IUY720923:IUY720937 JEU720923:JEU720937 JOQ720923:JOQ720937 JYM720923:JYM720937 KII720923:KII720937 KSE720923:KSE720937 LCA720923:LCA720937 LLW720923:LLW720937 LVS720923:LVS720937 MFO720923:MFO720937 MPK720923:MPK720937 MZG720923:MZG720937 NJC720923:NJC720937 NSY720923:NSY720937 OCU720923:OCU720937 OMQ720923:OMQ720937 OWM720923:OWM720937 PGI720923:PGI720937 PQE720923:PQE720937 QAA720923:QAA720937 QJW720923:QJW720937 QTS720923:QTS720937 RDO720923:RDO720937 RNK720923:RNK720937 RXG720923:RXG720937 SHC720923:SHC720937 SQY720923:SQY720937 TAU720923:TAU720937 TKQ720923:TKQ720937 TUM720923:TUM720937 UEI720923:UEI720937 UOE720923:UOE720937 UYA720923:UYA720937 VHW720923:VHW720937 VRS720923:VRS720937 WBO720923:WBO720937 WLK720923:WLK720937 WVG720923:WVG720937 C786459:C786473 IU786459:IU786473 SQ786459:SQ786473 ACM786459:ACM786473 AMI786459:AMI786473 AWE786459:AWE786473 BGA786459:BGA786473 BPW786459:BPW786473 BZS786459:BZS786473 CJO786459:CJO786473 CTK786459:CTK786473 DDG786459:DDG786473 DNC786459:DNC786473 DWY786459:DWY786473 EGU786459:EGU786473 EQQ786459:EQQ786473 FAM786459:FAM786473 FKI786459:FKI786473 FUE786459:FUE786473 GEA786459:GEA786473 GNW786459:GNW786473 GXS786459:GXS786473 HHO786459:HHO786473 HRK786459:HRK786473 IBG786459:IBG786473 ILC786459:ILC786473 IUY786459:IUY786473 JEU786459:JEU786473 JOQ786459:JOQ786473 JYM786459:JYM786473 KII786459:KII786473 KSE786459:KSE786473 LCA786459:LCA786473 LLW786459:LLW786473 LVS786459:LVS786473 MFO786459:MFO786473 MPK786459:MPK786473 MZG786459:MZG786473 NJC786459:NJC786473 NSY786459:NSY786473 OCU786459:OCU786473 OMQ786459:OMQ786473 OWM786459:OWM786473 PGI786459:PGI786473 PQE786459:PQE786473 QAA786459:QAA786473 QJW786459:QJW786473 QTS786459:QTS786473 RDO786459:RDO786473 RNK786459:RNK786473 RXG786459:RXG786473 SHC786459:SHC786473 SQY786459:SQY786473 TAU786459:TAU786473 TKQ786459:TKQ786473 TUM786459:TUM786473 UEI786459:UEI786473 UOE786459:UOE786473 UYA786459:UYA786473 VHW786459:VHW786473 VRS786459:VRS786473 WBO786459:WBO786473 WLK786459:WLK786473 WVG786459:WVG786473 C851995:C852009 IU851995:IU852009 SQ851995:SQ852009 ACM851995:ACM852009 AMI851995:AMI852009 AWE851995:AWE852009 BGA851995:BGA852009 BPW851995:BPW852009 BZS851995:BZS852009 CJO851995:CJO852009 CTK851995:CTK852009 DDG851995:DDG852009 DNC851995:DNC852009 DWY851995:DWY852009 EGU851995:EGU852009 EQQ851995:EQQ852009 FAM851995:FAM852009 FKI851995:FKI852009 FUE851995:FUE852009 GEA851995:GEA852009 GNW851995:GNW852009 GXS851995:GXS852009 HHO851995:HHO852009 HRK851995:HRK852009 IBG851995:IBG852009 ILC851995:ILC852009 IUY851995:IUY852009 JEU851995:JEU852009 JOQ851995:JOQ852009 JYM851995:JYM852009 KII851995:KII852009 KSE851995:KSE852009 LCA851995:LCA852009 LLW851995:LLW852009 LVS851995:LVS852009 MFO851995:MFO852009 MPK851995:MPK852009 MZG851995:MZG852009 NJC851995:NJC852009 NSY851995:NSY852009 OCU851995:OCU852009 OMQ851995:OMQ852009 OWM851995:OWM852009 PGI851995:PGI852009 PQE851995:PQE852009 QAA851995:QAA852009 QJW851995:QJW852009 QTS851995:QTS852009 RDO851995:RDO852009 RNK851995:RNK852009 RXG851995:RXG852009 SHC851995:SHC852009 SQY851995:SQY852009 TAU851995:TAU852009 TKQ851995:TKQ852009 TUM851995:TUM852009 UEI851995:UEI852009 UOE851995:UOE852009 UYA851995:UYA852009 VHW851995:VHW852009 VRS851995:VRS852009 WBO851995:WBO852009 WLK851995:WLK852009 WVG851995:WVG852009 C917531:C917545 IU917531:IU917545 SQ917531:SQ917545 ACM917531:ACM917545 AMI917531:AMI917545 AWE917531:AWE917545 BGA917531:BGA917545 BPW917531:BPW917545 BZS917531:BZS917545 CJO917531:CJO917545 CTK917531:CTK917545 DDG917531:DDG917545 DNC917531:DNC917545 DWY917531:DWY917545 EGU917531:EGU917545 EQQ917531:EQQ917545 FAM917531:FAM917545 FKI917531:FKI917545 FUE917531:FUE917545 GEA917531:GEA917545 GNW917531:GNW917545 GXS917531:GXS917545 HHO917531:HHO917545 HRK917531:HRK917545 IBG917531:IBG917545 ILC917531:ILC917545 IUY917531:IUY917545 JEU917531:JEU917545 JOQ917531:JOQ917545 JYM917531:JYM917545 KII917531:KII917545 KSE917531:KSE917545 LCA917531:LCA917545 LLW917531:LLW917545 LVS917531:LVS917545 MFO917531:MFO917545 MPK917531:MPK917545 MZG917531:MZG917545 NJC917531:NJC917545 NSY917531:NSY917545 OCU917531:OCU917545 OMQ917531:OMQ917545 OWM917531:OWM917545 PGI917531:PGI917545 PQE917531:PQE917545 QAA917531:QAA917545 QJW917531:QJW917545 QTS917531:QTS917545 RDO917531:RDO917545 RNK917531:RNK917545 RXG917531:RXG917545 SHC917531:SHC917545 SQY917531:SQY917545 TAU917531:TAU917545 TKQ917531:TKQ917545 TUM917531:TUM917545 UEI917531:UEI917545 UOE917531:UOE917545 UYA917531:UYA917545 VHW917531:VHW917545 VRS917531:VRS917545 WBO917531:WBO917545 WLK917531:WLK917545 WVG917531:WVG917545 C983067:C983081 IU983067:IU983081 SQ983067:SQ983081 ACM983067:ACM983081 AMI983067:AMI983081 AWE983067:AWE983081 BGA983067:BGA983081 BPW983067:BPW983081 BZS983067:BZS983081 CJO983067:CJO983081 CTK983067:CTK983081 DDG983067:DDG983081 DNC983067:DNC983081 DWY983067:DWY983081 EGU983067:EGU983081 EQQ983067:EQQ983081 FAM983067:FAM983081 FKI983067:FKI983081 FUE983067:FUE983081 GEA983067:GEA983081 GNW983067:GNW983081 GXS983067:GXS983081 HHO983067:HHO983081 HRK983067:HRK983081 IBG983067:IBG983081 ILC983067:ILC983081 IUY983067:IUY983081 JEU983067:JEU983081 JOQ983067:JOQ983081 JYM983067:JYM983081 KII983067:KII983081 KSE983067:KSE983081 LCA983067:LCA983081 LLW983067:LLW983081 LVS983067:LVS983081 MFO983067:MFO983081 MPK983067:MPK983081 MZG983067:MZG983081 NJC983067:NJC983081 NSY983067:NSY983081 OCU983067:OCU983081 OMQ983067:OMQ983081 OWM983067:OWM983081 PGI983067:PGI983081 PQE983067:PQE983081 QAA983067:QAA983081 QJW983067:QJW983081 QTS983067:QTS983081 RDO983067:RDO983081 RNK983067:RNK983081 RXG983067:RXG983081 SHC983067:SHC983081 SQY983067:SQY983081 TAU983067:TAU983081 TKQ983067:TKQ983081 TUM983067:TUM983081 UEI983067:UEI983081 UOE983067:UOE983081 UYA983067:UYA983081 VHW983067:VHW983081 VRS983067:VRS983081 WBO983067:WBO983081 WLK983067:WLK983081 SQ47:SQ75 ACM47:ACM75 AMI47:AMI75 AWE47:AWE75 BGA47:BGA75 BPW47:BPW75 BZS47:BZS75 CJO47:CJO75 CTK47:CTK75 DDG47:DDG75 DNC47:DNC75 DWY47:DWY75 EGU47:EGU75 EQQ47:EQQ75 FAM47:FAM75 FKI47:FKI75 FUE47:FUE75 GEA47:GEA75 GNW47:GNW75 GXS47:GXS75 HHO47:HHO75 HRK47:HRK75 IBG47:IBG75 ILC47:ILC75 IUY47:IUY75 JEU47:JEU75 JOQ47:JOQ75 JYM47:JYM75 KII47:KII75 KSE47:KSE75 LCA47:LCA75 LLW47:LLW75 LVS47:LVS75 MFO47:MFO75 MPK47:MPK75 MZG47:MZG75 NJC47:NJC75 NSY47:NSY75 OCU47:OCU75 OMQ47:OMQ75 OWM47:OWM75 PGI47:PGI75 PQE47:PQE75 QAA47:QAA75 QJW47:QJW75 QTS47:QTS75 RDO47:RDO75 RNK47:RNK75 RXG47:RXG75 SHC47:SHC75 SQY47:SQY75 TAU47:TAU75 TKQ47:TKQ75 TUM47:TUM75 UEI47:UEI75 UOE47:UOE75 UYA47:UYA75 VHW47:VHW75 VRS47:VRS75 WBO47:WBO75 WLK47:WLK75 WVG47:WVG75 IU27:IU41 WVG27:WVG41 WLK27:WLK41 WBO27:WBO41 VRS27:VRS41 VHW27:VHW41 UYA27:UYA41 UOE27:UOE41 UEI27:UEI41 TUM27:TUM41 TKQ27:TKQ41 TAU27:TAU41 SQY27:SQY41 SHC27:SHC41 RXG27:RXG41 RNK27:RNK41 RDO27:RDO41 QTS27:QTS41 QJW27:QJW41 QAA27:QAA41 PQE27:PQE41 PGI27:PGI41 OWM27:OWM41 OMQ27:OMQ41 OCU27:OCU41 NSY27:NSY41 NJC27:NJC41 MZG27:MZG41 MPK27:MPK41 MFO27:MFO41 LVS27:LVS41 LLW27:LLW41 LCA27:LCA41 KSE27:KSE41 KII27:KII41 JYM27:JYM41 JOQ27:JOQ41 JEU27:JEU41 IUY27:IUY41 ILC27:ILC41 IBG27:IBG41 HRK27:HRK41 HHO27:HHO41 GXS27:GXS41 GNW27:GNW41 GEA27:GEA41 FUE27:FUE41 FKI27:FKI41 FAM27:FAM41 EQQ27:EQQ41 EGU27:EGU41 DWY27:DWY41 DNC27:DNC41 DDG27:DDG41 CTK27:CTK41 CJO27:CJO41 BZS27:BZS41 BPW27:BPW41 BGA27:BGA41 AWE27:AWE41 AMI27:AMI41 ACM27:ACM41 SQ27:SQ41" xr:uid="{00000000-0002-0000-0000-000003000000}">
      <formula1>$C$1:$C$4</formula1>
    </dataValidation>
    <dataValidation type="list" allowBlank="1" showInputMessage="1" showErrorMessage="1" sqref="I47:N75 I27:N41" xr:uid="{00000000-0002-0000-0000-000004000000}">
      <formula1>$I$2:$I$3</formula1>
    </dataValidation>
  </dataValidations>
  <hyperlinks>
    <hyperlink ref="D15" r:id="rId1" xr:uid="{557B701B-CC4A-4C5F-A2E7-9148AB4D4683}"/>
  </hyperlinks>
  <printOptions horizontalCentered="1"/>
  <pageMargins left="0.39370078740157483" right="0.39370078740157483" top="0.78740157480314965" bottom="0.19685039370078741" header="0.31496062992125984" footer="0.31496062992125984"/>
  <pageSetup paperSize="9" scale="90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57150</xdr:colOff>
                    <xdr:row>17</xdr:row>
                    <xdr:rowOff>76200</xdr:rowOff>
                  </from>
                  <to>
                    <xdr:col>5</xdr:col>
                    <xdr:colOff>676275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628650</xdr:colOff>
                    <xdr:row>17</xdr:row>
                    <xdr:rowOff>76200</xdr:rowOff>
                  </from>
                  <to>
                    <xdr:col>5</xdr:col>
                    <xdr:colOff>1247775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57150</xdr:colOff>
                    <xdr:row>16</xdr:row>
                    <xdr:rowOff>76200</xdr:rowOff>
                  </from>
                  <to>
                    <xdr:col>5</xdr:col>
                    <xdr:colOff>676275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5</xdr:col>
                    <xdr:colOff>628650</xdr:colOff>
                    <xdr:row>16</xdr:row>
                    <xdr:rowOff>76200</xdr:rowOff>
                  </from>
                  <to>
                    <xdr:col>5</xdr:col>
                    <xdr:colOff>1247775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5</xdr:col>
                    <xdr:colOff>57150</xdr:colOff>
                    <xdr:row>18</xdr:row>
                    <xdr:rowOff>76200</xdr:rowOff>
                  </from>
                  <to>
                    <xdr:col>5</xdr:col>
                    <xdr:colOff>676275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5</xdr:col>
                    <xdr:colOff>628650</xdr:colOff>
                    <xdr:row>18</xdr:row>
                    <xdr:rowOff>76200</xdr:rowOff>
                  </from>
                  <to>
                    <xdr:col>5</xdr:col>
                    <xdr:colOff>1247775</xdr:colOff>
                    <xdr:row>19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申込書P.1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2019-07-17T10:53:26Z</dcterms:created>
  <dcterms:modified xsi:type="dcterms:W3CDTF">2022-09-07T03:29:50Z</dcterms:modified>
</cp:coreProperties>
</file>