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8FF8950E-F64E-46C1-9908-DF8F27225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P.1" sheetId="1" r:id="rId1"/>
  </sheets>
  <definedNames>
    <definedName name="_xlnm._FilterDatabase" localSheetId="0" hidden="1">申込書P.1!$C$20:$M$37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<sst xmlns="http://schemas.openxmlformats.org/spreadsheetml/2006/main" count="47" uniqueCount="34">
  <si>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</si>
  <si>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</si>
  <si>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</si>
  <si>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</si>
  <si>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</si>
  <si>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</si>
  <si>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</si>
  <si>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</si>
  <si>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</si>
  <si>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</si>
  <si>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</si>
  <si>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</si>
  <si>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</si>
  <si>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</si>
  <si>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</si>
  <si>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</si>
  <si>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</si>
  <si>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</si>
  <si>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</si>
  <si>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</si>
  <si>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</si>
  <si>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</si>
  <si>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>10000m</t>
    <phoneticPr fontId="1"/>
  </si>
  <si>
    <t>（様式１）</t>
    <rPh sb="1" eb="3">
      <t>ヨウシキ</t>
    </rPh>
    <phoneticPr fontId="1"/>
  </si>
  <si>
    <t>2020'帯広の森スピードスケート競技会　参加申込書</t>
    <rPh sb="5" eb="7">
      <t>オビヒロ</t>
    </rPh>
    <rPh sb="8" eb="9">
      <t>モリ</t>
    </rPh>
    <rPh sb="17" eb="19">
      <t>キョウギ</t>
    </rPh>
    <rPh sb="19" eb="20">
      <t>カイ</t>
    </rPh>
    <rPh sb="21" eb="23">
      <t>サンカ</t>
    </rPh>
    <rPh sb="23" eb="25">
      <t>モウシコミ</t>
    </rPh>
    <rPh sb="25" eb="26">
      <t>ショ</t>
    </rPh>
    <phoneticPr fontId="2"/>
  </si>
  <si>
    <t>振込参加料合計：</t>
    <rPh sb="0" eb="2">
      <t>フリコミ</t>
    </rPh>
    <rPh sb="2" eb="5">
      <t>サンカリョウ</t>
    </rPh>
    <rPh sb="5" eb="7">
      <t>ゴウケイ</t>
    </rPh>
    <phoneticPr fontId="2"/>
  </si>
  <si>
    <t>所属団体・チーム：</t>
    <rPh sb="0" eb="2">
      <t>ショゾク</t>
    </rPh>
    <rPh sb="2" eb="4">
      <t>ダンタイ</t>
    </rPh>
    <phoneticPr fontId="2"/>
  </si>
  <si>
    <t>oval@obihiro-foundation.jp</t>
    <phoneticPr fontId="1"/>
  </si>
  <si>
    <t xml:space="preserve">E-mail:  </t>
    <phoneticPr fontId="1"/>
  </si>
  <si>
    <t>一般財団法人帯広市文化スポーツ振興財団</t>
    <rPh sb="0" eb="2">
      <t>イッパン</t>
    </rPh>
    <rPh sb="2" eb="4">
      <t>ザイダン</t>
    </rPh>
    <rPh sb="4" eb="6">
      <t>ホウジン</t>
    </rPh>
    <rPh sb="6" eb="9">
      <t>オビヒロシ</t>
    </rPh>
    <rPh sb="9" eb="11">
      <t>ブンカ</t>
    </rPh>
    <rPh sb="15" eb="17">
      <t>シンコウ</t>
    </rPh>
    <rPh sb="17" eb="19">
      <t>ザイダン</t>
    </rPh>
    <phoneticPr fontId="1"/>
  </si>
  <si>
    <r>
      <t xml:space="preserve">No.
</t>
    </r>
    <r>
      <rPr>
        <sz val="9"/>
        <color indexed="8"/>
        <rFont val="UD デジタル 教科書体 NK-R"/>
        <family val="1"/>
        <charset val="128"/>
      </rPr>
      <t>(記入不要)</t>
    </r>
    <rPh sb="5" eb="7">
      <t>キニュウ</t>
    </rPh>
    <rPh sb="7" eb="9">
      <t>フヨウ</t>
    </rPh>
    <phoneticPr fontId="2"/>
  </si>
  <si>
    <t>申込締切：令和2年10月23日（金）正午まで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rPh sb="18" eb="20">
      <t>ショウゴ</t>
    </rPh>
    <phoneticPr fontId="1"/>
  </si>
  <si>
    <r>
      <rPr>
        <sz val="11"/>
        <color indexed="8"/>
        <rFont val="UD デジタル 教科書体 NK-R"/>
        <family val="1"/>
        <charset val="128"/>
      </rPr>
      <t>参加料振込者名</t>
    </r>
    <r>
      <rPr>
        <sz val="11"/>
        <color theme="1"/>
        <rFont val="UD デジタル 教科書体 NK-R"/>
        <family val="1"/>
        <charset val="128"/>
      </rPr>
      <t>：</t>
    </r>
    <rPh sb="0" eb="3">
      <t>サンカリョウ</t>
    </rPh>
    <rPh sb="3" eb="6">
      <t>フリコミシャ</t>
    </rPh>
    <rPh sb="6" eb="7">
      <t>メイ</t>
    </rPh>
    <phoneticPr fontId="2"/>
  </si>
  <si>
    <t>　（必ず通帳で確認できる名前とすること）</t>
    <rPh sb="2" eb="3">
      <t>カナラ</t>
    </rPh>
    <rPh sb="4" eb="6">
      <t>ツウチョウ</t>
    </rPh>
    <rPh sb="7" eb="9">
      <t>カクニン</t>
    </rPh>
    <rPh sb="12" eb="14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</si>
</sst>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4"/>
      <color theme="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Border="1" applyAlignment="1" applyProtection="1">
      <protection locked="0" hidden="1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 shrinkToFit="1"/>
      <protection locked="0" hidden="1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2" xfId="0" applyNumberFormat="1" applyFont="1" applyBorder="1" applyAlignment="1" applyProtection="1">
      <alignment horizontal="center" shrinkToFit="1"/>
      <protection locked="0" hidden="1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/>
      <protection locked="0"/>
    </xf>
    <xf numFmtId="38" fontId="5" fillId="0" borderId="2" xfId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distributed"/>
      <protection locked="0"/>
    </xf>
    <xf numFmtId="38" fontId="5" fillId="0" borderId="0" xfId="1" applyFont="1" applyBorder="1" applyAlignment="1" applyProtection="1">
      <alignment horizont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 hidden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 hidden="1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center" shrinkToFit="1"/>
      <protection locked="0" hidden="1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al@obihiro-foundati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A77"/>
  <sheetViews>
    <sheetView tabSelected="1" topLeftCell="B11" zoomScaleNormal="100" workbookViewId="0">
      <selection activeCell="F18" sqref="F18"/>
    </sheetView>
  </sheetViews>
  <sheetFormatPr defaultColWidth="0" defaultRowHeight="15" x14ac:dyDescent="0.15"/>
  <cols>
    <col min="1" max="1" width="4.625" style="2" hidden="1" customWidth="1"/>
    <col min="2" max="2" width="1.25" style="1" customWidth="1"/>
    <col min="3" max="3" width="10.875" style="2" customWidth="1"/>
    <col min="4" max="4" width="17.625" style="2" customWidth="1"/>
    <col min="5" max="5" width="20.5" style="2" customWidth="1"/>
    <col min="6" max="6" width="17.375" style="2" customWidth="1"/>
    <col min="7" max="7" width="5.625" style="2" customWidth="1"/>
    <col min="8" max="8" width="18" style="2" customWidth="1"/>
    <col min="9" max="12" width="10" style="2" customWidth="1"/>
    <col min="13" max="14" width="10" style="3" customWidth="1"/>
    <col min="15" max="15" width="1.25" style="1" customWidth="1"/>
    <col min="16" max="252" width="9" style="2" hidden="1"/>
    <col min="253" max="253" width="4.625" style="2" hidden="1"/>
    <col min="254" max="254" width="1.25" style="2" hidden="1"/>
    <col min="255" max="256" width="8.625" style="2" hidden="1"/>
    <col min="257" max="258" width="18.625" style="2" hidden="1"/>
    <col min="259" max="259" width="5.625" style="2" hidden="1"/>
    <col min="260" max="260" width="10.625" style="2" hidden="1"/>
    <col min="261" max="261" width="7.625" style="2" hidden="1"/>
    <col min="262" max="262" width="5.625" style="2" hidden="1"/>
    <col min="263" max="263" width="12.625" style="2" hidden="1"/>
    <col min="264" max="264" width="5.625" style="2" hidden="1"/>
    <col min="265" max="265" width="12.625" style="2" hidden="1"/>
    <col min="266" max="266" width="5.625" style="2" hidden="1"/>
    <col min="267" max="267" width="12.625" style="2" hidden="1"/>
    <col min="268" max="269" width="9" style="2" hidden="1"/>
    <col min="270" max="270" width="8.625" style="2" hidden="1"/>
    <col min="271" max="271" width="1.25" style="2" hidden="1"/>
    <col min="272" max="508" width="9" style="2" hidden="1"/>
    <col min="509" max="509" width="4.625" style="2" hidden="1"/>
    <col min="510" max="510" width="1.25" style="2" hidden="1"/>
    <col min="511" max="512" width="8.625" style="2" hidden="1"/>
    <col min="513" max="514" width="18.625" style="2" hidden="1"/>
    <col min="515" max="515" width="5.625" style="2" hidden="1"/>
    <col min="516" max="516" width="10.625" style="2" hidden="1"/>
    <col min="517" max="517" width="7.625" style="2" hidden="1"/>
    <col min="518" max="518" width="5.625" style="2" hidden="1"/>
    <col min="519" max="519" width="12.625" style="2" hidden="1"/>
    <col min="520" max="520" width="5.625" style="2" hidden="1"/>
    <col min="521" max="521" width="12.625" style="2" hidden="1"/>
    <col min="522" max="522" width="5.625" style="2" hidden="1"/>
    <col min="523" max="523" width="12.625" style="2" hidden="1"/>
    <col min="524" max="525" width="9" style="2" hidden="1"/>
    <col min="526" max="526" width="8.625" style="2" hidden="1"/>
    <col min="527" max="527" width="1.25" style="2" hidden="1"/>
    <col min="528" max="764" width="9" style="2" hidden="1"/>
    <col min="765" max="765" width="4.625" style="2" hidden="1"/>
    <col min="766" max="766" width="1.25" style="2" hidden="1"/>
    <col min="767" max="768" width="8.625" style="2" hidden="1"/>
    <col min="769" max="770" width="18.625" style="2" hidden="1"/>
    <col min="771" max="771" width="5.625" style="2" hidden="1"/>
    <col min="772" max="772" width="10.625" style="2" hidden="1"/>
    <col min="773" max="773" width="7.625" style="2" hidden="1"/>
    <col min="774" max="774" width="5.625" style="2" hidden="1"/>
    <col min="775" max="775" width="12.625" style="2" hidden="1"/>
    <col min="776" max="776" width="5.625" style="2" hidden="1"/>
    <col min="777" max="777" width="12.625" style="2" hidden="1"/>
    <col min="778" max="778" width="5.625" style="2" hidden="1"/>
    <col min="779" max="779" width="12.625" style="2" hidden="1"/>
    <col min="780" max="781" width="9" style="2" hidden="1"/>
    <col min="782" max="782" width="8.625" style="2" hidden="1"/>
    <col min="783" max="783" width="1.25" style="2" hidden="1"/>
    <col min="784" max="1020" width="9" style="2" hidden="1"/>
    <col min="1021" max="1021" width="4.625" style="2" hidden="1"/>
    <col min="1022" max="1022" width="1.25" style="2" hidden="1"/>
    <col min="1023" max="1024" width="8.625" style="2" hidden="1"/>
    <col min="1025" max="1026" width="18.625" style="2" hidden="1"/>
    <col min="1027" max="1027" width="5.625" style="2" hidden="1"/>
    <col min="1028" max="1028" width="10.625" style="2" hidden="1"/>
    <col min="1029" max="1029" width="7.625" style="2" hidden="1"/>
    <col min="1030" max="1030" width="5.625" style="2" hidden="1"/>
    <col min="1031" max="1031" width="12.625" style="2" hidden="1"/>
    <col min="1032" max="1032" width="5.625" style="2" hidden="1"/>
    <col min="1033" max="1033" width="12.625" style="2" hidden="1"/>
    <col min="1034" max="1034" width="5.625" style="2" hidden="1"/>
    <col min="1035" max="1035" width="12.625" style="2" hidden="1"/>
    <col min="1036" max="1037" width="9" style="2" hidden="1"/>
    <col min="1038" max="1038" width="8.625" style="2" hidden="1"/>
    <col min="1039" max="1039" width="1.25" style="2" hidden="1"/>
    <col min="1040" max="1276" width="9" style="2" hidden="1"/>
    <col min="1277" max="1277" width="4.625" style="2" hidden="1"/>
    <col min="1278" max="1278" width="1.25" style="2" hidden="1"/>
    <col min="1279" max="1280" width="8.625" style="2" hidden="1"/>
    <col min="1281" max="1282" width="18.625" style="2" hidden="1"/>
    <col min="1283" max="1283" width="5.625" style="2" hidden="1"/>
    <col min="1284" max="1284" width="10.625" style="2" hidden="1"/>
    <col min="1285" max="1285" width="7.625" style="2" hidden="1"/>
    <col min="1286" max="1286" width="5.625" style="2" hidden="1"/>
    <col min="1287" max="1287" width="12.625" style="2" hidden="1"/>
    <col min="1288" max="1288" width="5.625" style="2" hidden="1"/>
    <col min="1289" max="1289" width="12.625" style="2" hidden="1"/>
    <col min="1290" max="1290" width="5.625" style="2" hidden="1"/>
    <col min="1291" max="1291" width="12.625" style="2" hidden="1"/>
    <col min="1292" max="1293" width="9" style="2" hidden="1"/>
    <col min="1294" max="1294" width="8.625" style="2" hidden="1"/>
    <col min="1295" max="1295" width="1.25" style="2" hidden="1"/>
    <col min="1296" max="1532" width="9" style="2" hidden="1"/>
    <col min="1533" max="1533" width="4.625" style="2" hidden="1"/>
    <col min="1534" max="1534" width="1.25" style="2" hidden="1"/>
    <col min="1535" max="1536" width="8.625" style="2" hidden="1"/>
    <col min="1537" max="1538" width="18.625" style="2" hidden="1"/>
    <col min="1539" max="1539" width="5.625" style="2" hidden="1"/>
    <col min="1540" max="1540" width="10.625" style="2" hidden="1"/>
    <col min="1541" max="1541" width="7.625" style="2" hidden="1"/>
    <col min="1542" max="1542" width="5.625" style="2" hidden="1"/>
    <col min="1543" max="1543" width="12.625" style="2" hidden="1"/>
    <col min="1544" max="1544" width="5.625" style="2" hidden="1"/>
    <col min="1545" max="1545" width="12.625" style="2" hidden="1"/>
    <col min="1546" max="1546" width="5.625" style="2" hidden="1"/>
    <col min="1547" max="1547" width="12.625" style="2" hidden="1"/>
    <col min="1548" max="1549" width="9" style="2" hidden="1"/>
    <col min="1550" max="1550" width="8.625" style="2" hidden="1"/>
    <col min="1551" max="1551" width="1.25" style="2" hidden="1"/>
    <col min="1552" max="1788" width="9" style="2" hidden="1"/>
    <col min="1789" max="1789" width="4.625" style="2" hidden="1"/>
    <col min="1790" max="1790" width="1.25" style="2" hidden="1"/>
    <col min="1791" max="1792" width="8.625" style="2" hidden="1"/>
    <col min="1793" max="1794" width="18.625" style="2" hidden="1"/>
    <col min="1795" max="1795" width="5.625" style="2" hidden="1"/>
    <col min="1796" max="1796" width="10.625" style="2" hidden="1"/>
    <col min="1797" max="1797" width="7.625" style="2" hidden="1"/>
    <col min="1798" max="1798" width="5.625" style="2" hidden="1"/>
    <col min="1799" max="1799" width="12.625" style="2" hidden="1"/>
    <col min="1800" max="1800" width="5.625" style="2" hidden="1"/>
    <col min="1801" max="1801" width="12.625" style="2" hidden="1"/>
    <col min="1802" max="1802" width="5.625" style="2" hidden="1"/>
    <col min="1803" max="1803" width="12.625" style="2" hidden="1"/>
    <col min="1804" max="1805" width="9" style="2" hidden="1"/>
    <col min="1806" max="1806" width="8.625" style="2" hidden="1"/>
    <col min="1807" max="1807" width="1.25" style="2" hidden="1"/>
    <col min="1808" max="2044" width="9" style="2" hidden="1"/>
    <col min="2045" max="2045" width="4.625" style="2" hidden="1"/>
    <col min="2046" max="2046" width="1.25" style="2" hidden="1"/>
    <col min="2047" max="2048" width="8.625" style="2" hidden="1"/>
    <col min="2049" max="2050" width="18.625" style="2" hidden="1"/>
    <col min="2051" max="2051" width="5.625" style="2" hidden="1"/>
    <col min="2052" max="2052" width="10.625" style="2" hidden="1"/>
    <col min="2053" max="2053" width="7.625" style="2" hidden="1"/>
    <col min="2054" max="2054" width="5.625" style="2" hidden="1"/>
    <col min="2055" max="2055" width="12.625" style="2" hidden="1"/>
    <col min="2056" max="2056" width="5.625" style="2" hidden="1"/>
    <col min="2057" max="2057" width="12.625" style="2" hidden="1"/>
    <col min="2058" max="2058" width="5.625" style="2" hidden="1"/>
    <col min="2059" max="2059" width="12.625" style="2" hidden="1"/>
    <col min="2060" max="2061" width="9" style="2" hidden="1"/>
    <col min="2062" max="2062" width="8.625" style="2" hidden="1"/>
    <col min="2063" max="2063" width="1.25" style="2" hidden="1"/>
    <col min="2064" max="2300" width="9" style="2" hidden="1"/>
    <col min="2301" max="2301" width="4.625" style="2" hidden="1"/>
    <col min="2302" max="2302" width="1.25" style="2" hidden="1"/>
    <col min="2303" max="2304" width="8.625" style="2" hidden="1"/>
    <col min="2305" max="2306" width="18.625" style="2" hidden="1"/>
    <col min="2307" max="2307" width="5.625" style="2" hidden="1"/>
    <col min="2308" max="2308" width="10.625" style="2" hidden="1"/>
    <col min="2309" max="2309" width="7.625" style="2" hidden="1"/>
    <col min="2310" max="2310" width="5.625" style="2" hidden="1"/>
    <col min="2311" max="2311" width="12.625" style="2" hidden="1"/>
    <col min="2312" max="2312" width="5.625" style="2" hidden="1"/>
    <col min="2313" max="2313" width="12.625" style="2" hidden="1"/>
    <col min="2314" max="2314" width="5.625" style="2" hidden="1"/>
    <col min="2315" max="2315" width="12.625" style="2" hidden="1"/>
    <col min="2316" max="2317" width="9" style="2" hidden="1"/>
    <col min="2318" max="2318" width="8.625" style="2" hidden="1"/>
    <col min="2319" max="2319" width="1.25" style="2" hidden="1"/>
    <col min="2320" max="2556" width="9" style="2" hidden="1"/>
    <col min="2557" max="2557" width="4.625" style="2" hidden="1"/>
    <col min="2558" max="2558" width="1.25" style="2" hidden="1"/>
    <col min="2559" max="2560" width="8.625" style="2" hidden="1"/>
    <col min="2561" max="2562" width="18.625" style="2" hidden="1"/>
    <col min="2563" max="2563" width="5.625" style="2" hidden="1"/>
    <col min="2564" max="2564" width="10.625" style="2" hidden="1"/>
    <col min="2565" max="2565" width="7.625" style="2" hidden="1"/>
    <col min="2566" max="2566" width="5.625" style="2" hidden="1"/>
    <col min="2567" max="2567" width="12.625" style="2" hidden="1"/>
    <col min="2568" max="2568" width="5.625" style="2" hidden="1"/>
    <col min="2569" max="2569" width="12.625" style="2" hidden="1"/>
    <col min="2570" max="2570" width="5.625" style="2" hidden="1"/>
    <col min="2571" max="2571" width="12.625" style="2" hidden="1"/>
    <col min="2572" max="2573" width="9" style="2" hidden="1"/>
    <col min="2574" max="2574" width="8.625" style="2" hidden="1"/>
    <col min="2575" max="2575" width="1.25" style="2" hidden="1"/>
    <col min="2576" max="2812" width="9" style="2" hidden="1"/>
    <col min="2813" max="2813" width="4.625" style="2" hidden="1"/>
    <col min="2814" max="2814" width="1.25" style="2" hidden="1"/>
    <col min="2815" max="2816" width="8.625" style="2" hidden="1"/>
    <col min="2817" max="2818" width="18.625" style="2" hidden="1"/>
    <col min="2819" max="2819" width="5.625" style="2" hidden="1"/>
    <col min="2820" max="2820" width="10.625" style="2" hidden="1"/>
    <col min="2821" max="2821" width="7.625" style="2" hidden="1"/>
    <col min="2822" max="2822" width="5.625" style="2" hidden="1"/>
    <col min="2823" max="2823" width="12.625" style="2" hidden="1"/>
    <col min="2824" max="2824" width="5.625" style="2" hidden="1"/>
    <col min="2825" max="2825" width="12.625" style="2" hidden="1"/>
    <col min="2826" max="2826" width="5.625" style="2" hidden="1"/>
    <col min="2827" max="2827" width="12.625" style="2" hidden="1"/>
    <col min="2828" max="2829" width="9" style="2" hidden="1"/>
    <col min="2830" max="2830" width="8.625" style="2" hidden="1"/>
    <col min="2831" max="2831" width="1.25" style="2" hidden="1"/>
    <col min="2832" max="3068" width="9" style="2" hidden="1"/>
    <col min="3069" max="3069" width="4.625" style="2" hidden="1"/>
    <col min="3070" max="3070" width="1.25" style="2" hidden="1"/>
    <col min="3071" max="3072" width="8.625" style="2" hidden="1"/>
    <col min="3073" max="3074" width="18.625" style="2" hidden="1"/>
    <col min="3075" max="3075" width="5.625" style="2" hidden="1"/>
    <col min="3076" max="3076" width="10.625" style="2" hidden="1"/>
    <col min="3077" max="3077" width="7.625" style="2" hidden="1"/>
    <col min="3078" max="3078" width="5.625" style="2" hidden="1"/>
    <col min="3079" max="3079" width="12.625" style="2" hidden="1"/>
    <col min="3080" max="3080" width="5.625" style="2" hidden="1"/>
    <col min="3081" max="3081" width="12.625" style="2" hidden="1"/>
    <col min="3082" max="3082" width="5.625" style="2" hidden="1"/>
    <col min="3083" max="3083" width="12.625" style="2" hidden="1"/>
    <col min="3084" max="3085" width="9" style="2" hidden="1"/>
    <col min="3086" max="3086" width="8.625" style="2" hidden="1"/>
    <col min="3087" max="3087" width="1.25" style="2" hidden="1"/>
    <col min="3088" max="3324" width="9" style="2" hidden="1"/>
    <col min="3325" max="3325" width="4.625" style="2" hidden="1"/>
    <col min="3326" max="3326" width="1.25" style="2" hidden="1"/>
    <col min="3327" max="3328" width="8.625" style="2" hidden="1"/>
    <col min="3329" max="3330" width="18.625" style="2" hidden="1"/>
    <col min="3331" max="3331" width="5.625" style="2" hidden="1"/>
    <col min="3332" max="3332" width="10.625" style="2" hidden="1"/>
    <col min="3333" max="3333" width="7.625" style="2" hidden="1"/>
    <col min="3334" max="3334" width="5.625" style="2" hidden="1"/>
    <col min="3335" max="3335" width="12.625" style="2" hidden="1"/>
    <col min="3336" max="3336" width="5.625" style="2" hidden="1"/>
    <col min="3337" max="3337" width="12.625" style="2" hidden="1"/>
    <col min="3338" max="3338" width="5.625" style="2" hidden="1"/>
    <col min="3339" max="3339" width="12.625" style="2" hidden="1"/>
    <col min="3340" max="3341" width="9" style="2" hidden="1"/>
    <col min="3342" max="3342" width="8.625" style="2" hidden="1"/>
    <col min="3343" max="3343" width="1.25" style="2" hidden="1"/>
    <col min="3344" max="3580" width="9" style="2" hidden="1"/>
    <col min="3581" max="3581" width="4.625" style="2" hidden="1"/>
    <col min="3582" max="3582" width="1.25" style="2" hidden="1"/>
    <col min="3583" max="3584" width="8.625" style="2" hidden="1"/>
    <col min="3585" max="3586" width="18.625" style="2" hidden="1"/>
    <col min="3587" max="3587" width="5.625" style="2" hidden="1"/>
    <col min="3588" max="3588" width="10.625" style="2" hidden="1"/>
    <col min="3589" max="3589" width="7.625" style="2" hidden="1"/>
    <col min="3590" max="3590" width="5.625" style="2" hidden="1"/>
    <col min="3591" max="3591" width="12.625" style="2" hidden="1"/>
    <col min="3592" max="3592" width="5.625" style="2" hidden="1"/>
    <col min="3593" max="3593" width="12.625" style="2" hidden="1"/>
    <col min="3594" max="3594" width="5.625" style="2" hidden="1"/>
    <col min="3595" max="3595" width="12.625" style="2" hidden="1"/>
    <col min="3596" max="3597" width="9" style="2" hidden="1"/>
    <col min="3598" max="3598" width="8.625" style="2" hidden="1"/>
    <col min="3599" max="3599" width="1.25" style="2" hidden="1"/>
    <col min="3600" max="3836" width="9" style="2" hidden="1"/>
    <col min="3837" max="3837" width="4.625" style="2" hidden="1"/>
    <col min="3838" max="3838" width="1.25" style="2" hidden="1"/>
    <col min="3839" max="3840" width="8.625" style="2" hidden="1"/>
    <col min="3841" max="3842" width="18.625" style="2" hidden="1"/>
    <col min="3843" max="3843" width="5.625" style="2" hidden="1"/>
    <col min="3844" max="3844" width="10.625" style="2" hidden="1"/>
    <col min="3845" max="3845" width="7.625" style="2" hidden="1"/>
    <col min="3846" max="3846" width="5.625" style="2" hidden="1"/>
    <col min="3847" max="3847" width="12.625" style="2" hidden="1"/>
    <col min="3848" max="3848" width="5.625" style="2" hidden="1"/>
    <col min="3849" max="3849" width="12.625" style="2" hidden="1"/>
    <col min="3850" max="3850" width="5.625" style="2" hidden="1"/>
    <col min="3851" max="3851" width="12.625" style="2" hidden="1"/>
    <col min="3852" max="3853" width="9" style="2" hidden="1"/>
    <col min="3854" max="3854" width="8.625" style="2" hidden="1"/>
    <col min="3855" max="3855" width="1.25" style="2" hidden="1"/>
    <col min="3856" max="4092" width="9" style="2" hidden="1"/>
    <col min="4093" max="4093" width="4.625" style="2" hidden="1"/>
    <col min="4094" max="4094" width="1.25" style="2" hidden="1"/>
    <col min="4095" max="4096" width="8.625" style="2" hidden="1"/>
    <col min="4097" max="4098" width="18.625" style="2" hidden="1"/>
    <col min="4099" max="4099" width="5.625" style="2" hidden="1"/>
    <col min="4100" max="4100" width="10.625" style="2" hidden="1"/>
    <col min="4101" max="4101" width="7.625" style="2" hidden="1"/>
    <col min="4102" max="4102" width="5.625" style="2" hidden="1"/>
    <col min="4103" max="4103" width="12.625" style="2" hidden="1"/>
    <col min="4104" max="4104" width="5.625" style="2" hidden="1"/>
    <col min="4105" max="4105" width="12.625" style="2" hidden="1"/>
    <col min="4106" max="4106" width="5.625" style="2" hidden="1"/>
    <col min="4107" max="4107" width="12.625" style="2" hidden="1"/>
    <col min="4108" max="4109" width="9" style="2" hidden="1"/>
    <col min="4110" max="4110" width="8.625" style="2" hidden="1"/>
    <col min="4111" max="4111" width="1.25" style="2" hidden="1"/>
    <col min="4112" max="4348" width="9" style="2" hidden="1"/>
    <col min="4349" max="4349" width="4.625" style="2" hidden="1"/>
    <col min="4350" max="4350" width="1.25" style="2" hidden="1"/>
    <col min="4351" max="4352" width="8.625" style="2" hidden="1"/>
    <col min="4353" max="4354" width="18.625" style="2" hidden="1"/>
    <col min="4355" max="4355" width="5.625" style="2" hidden="1"/>
    <col min="4356" max="4356" width="10.625" style="2" hidden="1"/>
    <col min="4357" max="4357" width="7.625" style="2" hidden="1"/>
    <col min="4358" max="4358" width="5.625" style="2" hidden="1"/>
    <col min="4359" max="4359" width="12.625" style="2" hidden="1"/>
    <col min="4360" max="4360" width="5.625" style="2" hidden="1"/>
    <col min="4361" max="4361" width="12.625" style="2" hidden="1"/>
    <col min="4362" max="4362" width="5.625" style="2" hidden="1"/>
    <col min="4363" max="4363" width="12.625" style="2" hidden="1"/>
    <col min="4364" max="4365" width="9" style="2" hidden="1"/>
    <col min="4366" max="4366" width="8.625" style="2" hidden="1"/>
    <col min="4367" max="4367" width="1.25" style="2" hidden="1"/>
    <col min="4368" max="4604" width="9" style="2" hidden="1"/>
    <col min="4605" max="4605" width="4.625" style="2" hidden="1"/>
    <col min="4606" max="4606" width="1.25" style="2" hidden="1"/>
    <col min="4607" max="4608" width="8.625" style="2" hidden="1"/>
    <col min="4609" max="4610" width="18.625" style="2" hidden="1"/>
    <col min="4611" max="4611" width="5.625" style="2" hidden="1"/>
    <col min="4612" max="4612" width="10.625" style="2" hidden="1"/>
    <col min="4613" max="4613" width="7.625" style="2" hidden="1"/>
    <col min="4614" max="4614" width="5.625" style="2" hidden="1"/>
    <col min="4615" max="4615" width="12.625" style="2" hidden="1"/>
    <col min="4616" max="4616" width="5.625" style="2" hidden="1"/>
    <col min="4617" max="4617" width="12.625" style="2" hidden="1"/>
    <col min="4618" max="4618" width="5.625" style="2" hidden="1"/>
    <col min="4619" max="4619" width="12.625" style="2" hidden="1"/>
    <col min="4620" max="4621" width="9" style="2" hidden="1"/>
    <col min="4622" max="4622" width="8.625" style="2" hidden="1"/>
    <col min="4623" max="4623" width="1.25" style="2" hidden="1"/>
    <col min="4624" max="4860" width="9" style="2" hidden="1"/>
    <col min="4861" max="4861" width="4.625" style="2" hidden="1"/>
    <col min="4862" max="4862" width="1.25" style="2" hidden="1"/>
    <col min="4863" max="4864" width="8.625" style="2" hidden="1"/>
    <col min="4865" max="4866" width="18.625" style="2" hidden="1"/>
    <col min="4867" max="4867" width="5.625" style="2" hidden="1"/>
    <col min="4868" max="4868" width="10.625" style="2" hidden="1"/>
    <col min="4869" max="4869" width="7.625" style="2" hidden="1"/>
    <col min="4870" max="4870" width="5.625" style="2" hidden="1"/>
    <col min="4871" max="4871" width="12.625" style="2" hidden="1"/>
    <col min="4872" max="4872" width="5.625" style="2" hidden="1"/>
    <col min="4873" max="4873" width="12.625" style="2" hidden="1"/>
    <col min="4874" max="4874" width="5.625" style="2" hidden="1"/>
    <col min="4875" max="4875" width="12.625" style="2" hidden="1"/>
    <col min="4876" max="4877" width="9" style="2" hidden="1"/>
    <col min="4878" max="4878" width="8.625" style="2" hidden="1"/>
    <col min="4879" max="4879" width="1.25" style="2" hidden="1"/>
    <col min="4880" max="5116" width="9" style="2" hidden="1"/>
    <col min="5117" max="5117" width="4.625" style="2" hidden="1"/>
    <col min="5118" max="5118" width="1.25" style="2" hidden="1"/>
    <col min="5119" max="5120" width="8.625" style="2" hidden="1"/>
    <col min="5121" max="5122" width="18.625" style="2" hidden="1"/>
    <col min="5123" max="5123" width="5.625" style="2" hidden="1"/>
    <col min="5124" max="5124" width="10.625" style="2" hidden="1"/>
    <col min="5125" max="5125" width="7.625" style="2" hidden="1"/>
    <col min="5126" max="5126" width="5.625" style="2" hidden="1"/>
    <col min="5127" max="5127" width="12.625" style="2" hidden="1"/>
    <col min="5128" max="5128" width="5.625" style="2" hidden="1"/>
    <col min="5129" max="5129" width="12.625" style="2" hidden="1"/>
    <col min="5130" max="5130" width="5.625" style="2" hidden="1"/>
    <col min="5131" max="5131" width="12.625" style="2" hidden="1"/>
    <col min="5132" max="5133" width="9" style="2" hidden="1"/>
    <col min="5134" max="5134" width="8.625" style="2" hidden="1"/>
    <col min="5135" max="5135" width="1.25" style="2" hidden="1"/>
    <col min="5136" max="5372" width="9" style="2" hidden="1"/>
    <col min="5373" max="5373" width="4.625" style="2" hidden="1"/>
    <col min="5374" max="5374" width="1.25" style="2" hidden="1"/>
    <col min="5375" max="5376" width="8.625" style="2" hidden="1"/>
    <col min="5377" max="5378" width="18.625" style="2" hidden="1"/>
    <col min="5379" max="5379" width="5.625" style="2" hidden="1"/>
    <col min="5380" max="5380" width="10.625" style="2" hidden="1"/>
    <col min="5381" max="5381" width="7.625" style="2" hidden="1"/>
    <col min="5382" max="5382" width="5.625" style="2" hidden="1"/>
    <col min="5383" max="5383" width="12.625" style="2" hidden="1"/>
    <col min="5384" max="5384" width="5.625" style="2" hidden="1"/>
    <col min="5385" max="5385" width="12.625" style="2" hidden="1"/>
    <col min="5386" max="5386" width="5.625" style="2" hidden="1"/>
    <col min="5387" max="5387" width="12.625" style="2" hidden="1"/>
    <col min="5388" max="5389" width="9" style="2" hidden="1"/>
    <col min="5390" max="5390" width="8.625" style="2" hidden="1"/>
    <col min="5391" max="5391" width="1.25" style="2" hidden="1"/>
    <col min="5392" max="5628" width="9" style="2" hidden="1"/>
    <col min="5629" max="5629" width="4.625" style="2" hidden="1"/>
    <col min="5630" max="5630" width="1.25" style="2" hidden="1"/>
    <col min="5631" max="5632" width="8.625" style="2" hidden="1"/>
    <col min="5633" max="5634" width="18.625" style="2" hidden="1"/>
    <col min="5635" max="5635" width="5.625" style="2" hidden="1"/>
    <col min="5636" max="5636" width="10.625" style="2" hidden="1"/>
    <col min="5637" max="5637" width="7.625" style="2" hidden="1"/>
    <col min="5638" max="5638" width="5.625" style="2" hidden="1"/>
    <col min="5639" max="5639" width="12.625" style="2" hidden="1"/>
    <col min="5640" max="5640" width="5.625" style="2" hidden="1"/>
    <col min="5641" max="5641" width="12.625" style="2" hidden="1"/>
    <col min="5642" max="5642" width="5.625" style="2" hidden="1"/>
    <col min="5643" max="5643" width="12.625" style="2" hidden="1"/>
    <col min="5644" max="5645" width="9" style="2" hidden="1"/>
    <col min="5646" max="5646" width="8.625" style="2" hidden="1"/>
    <col min="5647" max="5647" width="1.25" style="2" hidden="1"/>
    <col min="5648" max="5884" width="9" style="2" hidden="1"/>
    <col min="5885" max="5885" width="4.625" style="2" hidden="1"/>
    <col min="5886" max="5886" width="1.25" style="2" hidden="1"/>
    <col min="5887" max="5888" width="8.625" style="2" hidden="1"/>
    <col min="5889" max="5890" width="18.625" style="2" hidden="1"/>
    <col min="5891" max="5891" width="5.625" style="2" hidden="1"/>
    <col min="5892" max="5892" width="10.625" style="2" hidden="1"/>
    <col min="5893" max="5893" width="7.625" style="2" hidden="1"/>
    <col min="5894" max="5894" width="5.625" style="2" hidden="1"/>
    <col min="5895" max="5895" width="12.625" style="2" hidden="1"/>
    <col min="5896" max="5896" width="5.625" style="2" hidden="1"/>
    <col min="5897" max="5897" width="12.625" style="2" hidden="1"/>
    <col min="5898" max="5898" width="5.625" style="2" hidden="1"/>
    <col min="5899" max="5899" width="12.625" style="2" hidden="1"/>
    <col min="5900" max="5901" width="9" style="2" hidden="1"/>
    <col min="5902" max="5902" width="8.625" style="2" hidden="1"/>
    <col min="5903" max="5903" width="1.25" style="2" hidden="1"/>
    <col min="5904" max="6140" width="9" style="2" hidden="1"/>
    <col min="6141" max="6141" width="4.625" style="2" hidden="1"/>
    <col min="6142" max="6142" width="1.25" style="2" hidden="1"/>
    <col min="6143" max="6144" width="8.625" style="2" hidden="1"/>
    <col min="6145" max="6146" width="18.625" style="2" hidden="1"/>
    <col min="6147" max="6147" width="5.625" style="2" hidden="1"/>
    <col min="6148" max="6148" width="10.625" style="2" hidden="1"/>
    <col min="6149" max="6149" width="7.625" style="2" hidden="1"/>
    <col min="6150" max="6150" width="5.625" style="2" hidden="1"/>
    <col min="6151" max="6151" width="12.625" style="2" hidden="1"/>
    <col min="6152" max="6152" width="5.625" style="2" hidden="1"/>
    <col min="6153" max="6153" width="12.625" style="2" hidden="1"/>
    <col min="6154" max="6154" width="5.625" style="2" hidden="1"/>
    <col min="6155" max="6155" width="12.625" style="2" hidden="1"/>
    <col min="6156" max="6157" width="9" style="2" hidden="1"/>
    <col min="6158" max="6158" width="8.625" style="2" hidden="1"/>
    <col min="6159" max="6159" width="1.25" style="2" hidden="1"/>
    <col min="6160" max="6396" width="9" style="2" hidden="1"/>
    <col min="6397" max="6397" width="4.625" style="2" hidden="1"/>
    <col min="6398" max="6398" width="1.25" style="2" hidden="1"/>
    <col min="6399" max="6400" width="8.625" style="2" hidden="1"/>
    <col min="6401" max="6402" width="18.625" style="2" hidden="1"/>
    <col min="6403" max="6403" width="5.625" style="2" hidden="1"/>
    <col min="6404" max="6404" width="10.625" style="2" hidden="1"/>
    <col min="6405" max="6405" width="7.625" style="2" hidden="1"/>
    <col min="6406" max="6406" width="5.625" style="2" hidden="1"/>
    <col min="6407" max="6407" width="12.625" style="2" hidden="1"/>
    <col min="6408" max="6408" width="5.625" style="2" hidden="1"/>
    <col min="6409" max="6409" width="12.625" style="2" hidden="1"/>
    <col min="6410" max="6410" width="5.625" style="2" hidden="1"/>
    <col min="6411" max="6411" width="12.625" style="2" hidden="1"/>
    <col min="6412" max="6413" width="9" style="2" hidden="1"/>
    <col min="6414" max="6414" width="8.625" style="2" hidden="1"/>
    <col min="6415" max="6415" width="1.25" style="2" hidden="1"/>
    <col min="6416" max="6652" width="9" style="2" hidden="1"/>
    <col min="6653" max="6653" width="4.625" style="2" hidden="1"/>
    <col min="6654" max="6654" width="1.25" style="2" hidden="1"/>
    <col min="6655" max="6656" width="8.625" style="2" hidden="1"/>
    <col min="6657" max="6658" width="18.625" style="2" hidden="1"/>
    <col min="6659" max="6659" width="5.625" style="2" hidden="1"/>
    <col min="6660" max="6660" width="10.625" style="2" hidden="1"/>
    <col min="6661" max="6661" width="7.625" style="2" hidden="1"/>
    <col min="6662" max="6662" width="5.625" style="2" hidden="1"/>
    <col min="6663" max="6663" width="12.625" style="2" hidden="1"/>
    <col min="6664" max="6664" width="5.625" style="2" hidden="1"/>
    <col min="6665" max="6665" width="12.625" style="2" hidden="1"/>
    <col min="6666" max="6666" width="5.625" style="2" hidden="1"/>
    <col min="6667" max="6667" width="12.625" style="2" hidden="1"/>
    <col min="6668" max="6669" width="9" style="2" hidden="1"/>
    <col min="6670" max="6670" width="8.625" style="2" hidden="1"/>
    <col min="6671" max="6671" width="1.25" style="2" hidden="1"/>
    <col min="6672" max="6908" width="9" style="2" hidden="1"/>
    <col min="6909" max="6909" width="4.625" style="2" hidden="1"/>
    <col min="6910" max="6910" width="1.25" style="2" hidden="1"/>
    <col min="6911" max="6912" width="8.625" style="2" hidden="1"/>
    <col min="6913" max="6914" width="18.625" style="2" hidden="1"/>
    <col min="6915" max="6915" width="5.625" style="2" hidden="1"/>
    <col min="6916" max="6916" width="10.625" style="2" hidden="1"/>
    <col min="6917" max="6917" width="7.625" style="2" hidden="1"/>
    <col min="6918" max="6918" width="5.625" style="2" hidden="1"/>
    <col min="6919" max="6919" width="12.625" style="2" hidden="1"/>
    <col min="6920" max="6920" width="5.625" style="2" hidden="1"/>
    <col min="6921" max="6921" width="12.625" style="2" hidden="1"/>
    <col min="6922" max="6922" width="5.625" style="2" hidden="1"/>
    <col min="6923" max="6923" width="12.625" style="2" hidden="1"/>
    <col min="6924" max="6925" width="9" style="2" hidden="1"/>
    <col min="6926" max="6926" width="8.625" style="2" hidden="1"/>
    <col min="6927" max="6927" width="1.25" style="2" hidden="1"/>
    <col min="6928" max="7164" width="9" style="2" hidden="1"/>
    <col min="7165" max="7165" width="4.625" style="2" hidden="1"/>
    <col min="7166" max="7166" width="1.25" style="2" hidden="1"/>
    <col min="7167" max="7168" width="8.625" style="2" hidden="1"/>
    <col min="7169" max="7170" width="18.625" style="2" hidden="1"/>
    <col min="7171" max="7171" width="5.625" style="2" hidden="1"/>
    <col min="7172" max="7172" width="10.625" style="2" hidden="1"/>
    <col min="7173" max="7173" width="7.625" style="2" hidden="1"/>
    <col min="7174" max="7174" width="5.625" style="2" hidden="1"/>
    <col min="7175" max="7175" width="12.625" style="2" hidden="1"/>
    <col min="7176" max="7176" width="5.625" style="2" hidden="1"/>
    <col min="7177" max="7177" width="12.625" style="2" hidden="1"/>
    <col min="7178" max="7178" width="5.625" style="2" hidden="1"/>
    <col min="7179" max="7179" width="12.625" style="2" hidden="1"/>
    <col min="7180" max="7181" width="9" style="2" hidden="1"/>
    <col min="7182" max="7182" width="8.625" style="2" hidden="1"/>
    <col min="7183" max="7183" width="1.25" style="2" hidden="1"/>
    <col min="7184" max="7420" width="9" style="2" hidden="1"/>
    <col min="7421" max="7421" width="4.625" style="2" hidden="1"/>
    <col min="7422" max="7422" width="1.25" style="2" hidden="1"/>
    <col min="7423" max="7424" width="8.625" style="2" hidden="1"/>
    <col min="7425" max="7426" width="18.625" style="2" hidden="1"/>
    <col min="7427" max="7427" width="5.625" style="2" hidden="1"/>
    <col min="7428" max="7428" width="10.625" style="2" hidden="1"/>
    <col min="7429" max="7429" width="7.625" style="2" hidden="1"/>
    <col min="7430" max="7430" width="5.625" style="2" hidden="1"/>
    <col min="7431" max="7431" width="12.625" style="2" hidden="1"/>
    <col min="7432" max="7432" width="5.625" style="2" hidden="1"/>
    <col min="7433" max="7433" width="12.625" style="2" hidden="1"/>
    <col min="7434" max="7434" width="5.625" style="2" hidden="1"/>
    <col min="7435" max="7435" width="12.625" style="2" hidden="1"/>
    <col min="7436" max="7437" width="9" style="2" hidden="1"/>
    <col min="7438" max="7438" width="8.625" style="2" hidden="1"/>
    <col min="7439" max="7439" width="1.25" style="2" hidden="1"/>
    <col min="7440" max="7676" width="9" style="2" hidden="1"/>
    <col min="7677" max="7677" width="4.625" style="2" hidden="1"/>
    <col min="7678" max="7678" width="1.25" style="2" hidden="1"/>
    <col min="7679" max="7680" width="8.625" style="2" hidden="1"/>
    <col min="7681" max="7682" width="18.625" style="2" hidden="1"/>
    <col min="7683" max="7683" width="5.625" style="2" hidden="1"/>
    <col min="7684" max="7684" width="10.625" style="2" hidden="1"/>
    <col min="7685" max="7685" width="7.625" style="2" hidden="1"/>
    <col min="7686" max="7686" width="5.625" style="2" hidden="1"/>
    <col min="7687" max="7687" width="12.625" style="2" hidden="1"/>
    <col min="7688" max="7688" width="5.625" style="2" hidden="1"/>
    <col min="7689" max="7689" width="12.625" style="2" hidden="1"/>
    <col min="7690" max="7690" width="5.625" style="2" hidden="1"/>
    <col min="7691" max="7691" width="12.625" style="2" hidden="1"/>
    <col min="7692" max="7693" width="9" style="2" hidden="1"/>
    <col min="7694" max="7694" width="8.625" style="2" hidden="1"/>
    <col min="7695" max="7695" width="1.25" style="2" hidden="1"/>
    <col min="7696" max="7932" width="9" style="2" hidden="1"/>
    <col min="7933" max="7933" width="4.625" style="2" hidden="1"/>
    <col min="7934" max="7934" width="1.25" style="2" hidden="1"/>
    <col min="7935" max="7936" width="8.625" style="2" hidden="1"/>
    <col min="7937" max="7938" width="18.625" style="2" hidden="1"/>
    <col min="7939" max="7939" width="5.625" style="2" hidden="1"/>
    <col min="7940" max="7940" width="10.625" style="2" hidden="1"/>
    <col min="7941" max="7941" width="7.625" style="2" hidden="1"/>
    <col min="7942" max="7942" width="5.625" style="2" hidden="1"/>
    <col min="7943" max="7943" width="12.625" style="2" hidden="1"/>
    <col min="7944" max="7944" width="5.625" style="2" hidden="1"/>
    <col min="7945" max="7945" width="12.625" style="2" hidden="1"/>
    <col min="7946" max="7946" width="5.625" style="2" hidden="1"/>
    <col min="7947" max="7947" width="12.625" style="2" hidden="1"/>
    <col min="7948" max="7949" width="9" style="2" hidden="1"/>
    <col min="7950" max="7950" width="8.625" style="2" hidden="1"/>
    <col min="7951" max="7951" width="1.25" style="2" hidden="1"/>
    <col min="7952" max="8188" width="9" style="2" hidden="1"/>
    <col min="8189" max="8189" width="4.625" style="2" hidden="1"/>
    <col min="8190" max="8190" width="1.25" style="2" hidden="1"/>
    <col min="8191" max="8192" width="8.625" style="2" hidden="1"/>
    <col min="8193" max="8194" width="18.625" style="2" hidden="1"/>
    <col min="8195" max="8195" width="5.625" style="2" hidden="1"/>
    <col min="8196" max="8196" width="10.625" style="2" hidden="1"/>
    <col min="8197" max="8197" width="7.625" style="2" hidden="1"/>
    <col min="8198" max="8198" width="5.625" style="2" hidden="1"/>
    <col min="8199" max="8199" width="12.625" style="2" hidden="1"/>
    <col min="8200" max="8200" width="5.625" style="2" hidden="1"/>
    <col min="8201" max="8201" width="12.625" style="2" hidden="1"/>
    <col min="8202" max="8202" width="5.625" style="2" hidden="1"/>
    <col min="8203" max="8203" width="12.625" style="2" hidden="1"/>
    <col min="8204" max="8205" width="9" style="2" hidden="1"/>
    <col min="8206" max="8206" width="8.625" style="2" hidden="1"/>
    <col min="8207" max="8207" width="1.25" style="2" hidden="1"/>
    <col min="8208" max="8444" width="9" style="2" hidden="1"/>
    <col min="8445" max="8445" width="4.625" style="2" hidden="1"/>
    <col min="8446" max="8446" width="1.25" style="2" hidden="1"/>
    <col min="8447" max="8448" width="8.625" style="2" hidden="1"/>
    <col min="8449" max="8450" width="18.625" style="2" hidden="1"/>
    <col min="8451" max="8451" width="5.625" style="2" hidden="1"/>
    <col min="8452" max="8452" width="10.625" style="2" hidden="1"/>
    <col min="8453" max="8453" width="7.625" style="2" hidden="1"/>
    <col min="8454" max="8454" width="5.625" style="2" hidden="1"/>
    <col min="8455" max="8455" width="12.625" style="2" hidden="1"/>
    <col min="8456" max="8456" width="5.625" style="2" hidden="1"/>
    <col min="8457" max="8457" width="12.625" style="2" hidden="1"/>
    <col min="8458" max="8458" width="5.625" style="2" hidden="1"/>
    <col min="8459" max="8459" width="12.625" style="2" hidden="1"/>
    <col min="8460" max="8461" width="9" style="2" hidden="1"/>
    <col min="8462" max="8462" width="8.625" style="2" hidden="1"/>
    <col min="8463" max="8463" width="1.25" style="2" hidden="1"/>
    <col min="8464" max="8700" width="9" style="2" hidden="1"/>
    <col min="8701" max="8701" width="4.625" style="2" hidden="1"/>
    <col min="8702" max="8702" width="1.25" style="2" hidden="1"/>
    <col min="8703" max="8704" width="8.625" style="2" hidden="1"/>
    <col min="8705" max="8706" width="18.625" style="2" hidden="1"/>
    <col min="8707" max="8707" width="5.625" style="2" hidden="1"/>
    <col min="8708" max="8708" width="10.625" style="2" hidden="1"/>
    <col min="8709" max="8709" width="7.625" style="2" hidden="1"/>
    <col min="8710" max="8710" width="5.625" style="2" hidden="1"/>
    <col min="8711" max="8711" width="12.625" style="2" hidden="1"/>
    <col min="8712" max="8712" width="5.625" style="2" hidden="1"/>
    <col min="8713" max="8713" width="12.625" style="2" hidden="1"/>
    <col min="8714" max="8714" width="5.625" style="2" hidden="1"/>
    <col min="8715" max="8715" width="12.625" style="2" hidden="1"/>
    <col min="8716" max="8717" width="9" style="2" hidden="1"/>
    <col min="8718" max="8718" width="8.625" style="2" hidden="1"/>
    <col min="8719" max="8719" width="1.25" style="2" hidden="1"/>
    <col min="8720" max="8956" width="9" style="2" hidden="1"/>
    <col min="8957" max="8957" width="4.625" style="2" hidden="1"/>
    <col min="8958" max="8958" width="1.25" style="2" hidden="1"/>
    <col min="8959" max="8960" width="8.625" style="2" hidden="1"/>
    <col min="8961" max="8962" width="18.625" style="2" hidden="1"/>
    <col min="8963" max="8963" width="5.625" style="2" hidden="1"/>
    <col min="8964" max="8964" width="10.625" style="2" hidden="1"/>
    <col min="8965" max="8965" width="7.625" style="2" hidden="1"/>
    <col min="8966" max="8966" width="5.625" style="2" hidden="1"/>
    <col min="8967" max="8967" width="12.625" style="2" hidden="1"/>
    <col min="8968" max="8968" width="5.625" style="2" hidden="1"/>
    <col min="8969" max="8969" width="12.625" style="2" hidden="1"/>
    <col min="8970" max="8970" width="5.625" style="2" hidden="1"/>
    <col min="8971" max="8971" width="12.625" style="2" hidden="1"/>
    <col min="8972" max="8973" width="9" style="2" hidden="1"/>
    <col min="8974" max="8974" width="8.625" style="2" hidden="1"/>
    <col min="8975" max="8975" width="1.25" style="2" hidden="1"/>
    <col min="8976" max="9212" width="9" style="2" hidden="1"/>
    <col min="9213" max="9213" width="4.625" style="2" hidden="1"/>
    <col min="9214" max="9214" width="1.25" style="2" hidden="1"/>
    <col min="9215" max="9216" width="8.625" style="2" hidden="1"/>
    <col min="9217" max="9218" width="18.625" style="2" hidden="1"/>
    <col min="9219" max="9219" width="5.625" style="2" hidden="1"/>
    <col min="9220" max="9220" width="10.625" style="2" hidden="1"/>
    <col min="9221" max="9221" width="7.625" style="2" hidden="1"/>
    <col min="9222" max="9222" width="5.625" style="2" hidden="1"/>
    <col min="9223" max="9223" width="12.625" style="2" hidden="1"/>
    <col min="9224" max="9224" width="5.625" style="2" hidden="1"/>
    <col min="9225" max="9225" width="12.625" style="2" hidden="1"/>
    <col min="9226" max="9226" width="5.625" style="2" hidden="1"/>
    <col min="9227" max="9227" width="12.625" style="2" hidden="1"/>
    <col min="9228" max="9229" width="9" style="2" hidden="1"/>
    <col min="9230" max="9230" width="8.625" style="2" hidden="1"/>
    <col min="9231" max="9231" width="1.25" style="2" hidden="1"/>
    <col min="9232" max="9468" width="9" style="2" hidden="1"/>
    <col min="9469" max="9469" width="4.625" style="2" hidden="1"/>
    <col min="9470" max="9470" width="1.25" style="2" hidden="1"/>
    <col min="9471" max="9472" width="8.625" style="2" hidden="1"/>
    <col min="9473" max="9474" width="18.625" style="2" hidden="1"/>
    <col min="9475" max="9475" width="5.625" style="2" hidden="1"/>
    <col min="9476" max="9476" width="10.625" style="2" hidden="1"/>
    <col min="9477" max="9477" width="7.625" style="2" hidden="1"/>
    <col min="9478" max="9478" width="5.625" style="2" hidden="1"/>
    <col min="9479" max="9479" width="12.625" style="2" hidden="1"/>
    <col min="9480" max="9480" width="5.625" style="2" hidden="1"/>
    <col min="9481" max="9481" width="12.625" style="2" hidden="1"/>
    <col min="9482" max="9482" width="5.625" style="2" hidden="1"/>
    <col min="9483" max="9483" width="12.625" style="2" hidden="1"/>
    <col min="9484" max="9485" width="9" style="2" hidden="1"/>
    <col min="9486" max="9486" width="8.625" style="2" hidden="1"/>
    <col min="9487" max="9487" width="1.25" style="2" hidden="1"/>
    <col min="9488" max="9724" width="9" style="2" hidden="1"/>
    <col min="9725" max="9725" width="4.625" style="2" hidden="1"/>
    <col min="9726" max="9726" width="1.25" style="2" hidden="1"/>
    <col min="9727" max="9728" width="8.625" style="2" hidden="1"/>
    <col min="9729" max="9730" width="18.625" style="2" hidden="1"/>
    <col min="9731" max="9731" width="5.625" style="2" hidden="1"/>
    <col min="9732" max="9732" width="10.625" style="2" hidden="1"/>
    <col min="9733" max="9733" width="7.625" style="2" hidden="1"/>
    <col min="9734" max="9734" width="5.625" style="2" hidden="1"/>
    <col min="9735" max="9735" width="12.625" style="2" hidden="1"/>
    <col min="9736" max="9736" width="5.625" style="2" hidden="1"/>
    <col min="9737" max="9737" width="12.625" style="2" hidden="1"/>
    <col min="9738" max="9738" width="5.625" style="2" hidden="1"/>
    <col min="9739" max="9739" width="12.625" style="2" hidden="1"/>
    <col min="9740" max="9741" width="9" style="2" hidden="1"/>
    <col min="9742" max="9742" width="8.625" style="2" hidden="1"/>
    <col min="9743" max="9743" width="1.25" style="2" hidden="1"/>
    <col min="9744" max="9980" width="9" style="2" hidden="1"/>
    <col min="9981" max="9981" width="4.625" style="2" hidden="1"/>
    <col min="9982" max="9982" width="1.25" style="2" hidden="1"/>
    <col min="9983" max="9984" width="8.625" style="2" hidden="1"/>
    <col min="9985" max="9986" width="18.625" style="2" hidden="1"/>
    <col min="9987" max="9987" width="5.625" style="2" hidden="1"/>
    <col min="9988" max="9988" width="10.625" style="2" hidden="1"/>
    <col min="9989" max="9989" width="7.625" style="2" hidden="1"/>
    <col min="9990" max="9990" width="5.625" style="2" hidden="1"/>
    <col min="9991" max="9991" width="12.625" style="2" hidden="1"/>
    <col min="9992" max="9992" width="5.625" style="2" hidden="1"/>
    <col min="9993" max="9993" width="12.625" style="2" hidden="1"/>
    <col min="9994" max="9994" width="5.625" style="2" hidden="1"/>
    <col min="9995" max="9995" width="12.625" style="2" hidden="1"/>
    <col min="9996" max="9997" width="9" style="2" hidden="1"/>
    <col min="9998" max="9998" width="8.625" style="2" hidden="1"/>
    <col min="9999" max="9999" width="1.25" style="2" hidden="1"/>
    <col min="10000" max="10236" width="9" style="2" hidden="1"/>
    <col min="10237" max="10237" width="4.625" style="2" hidden="1"/>
    <col min="10238" max="10238" width="1.25" style="2" hidden="1"/>
    <col min="10239" max="10240" width="8.625" style="2" hidden="1"/>
    <col min="10241" max="10242" width="18.625" style="2" hidden="1"/>
    <col min="10243" max="10243" width="5.625" style="2" hidden="1"/>
    <col min="10244" max="10244" width="10.625" style="2" hidden="1"/>
    <col min="10245" max="10245" width="7.625" style="2" hidden="1"/>
    <col min="10246" max="10246" width="5.625" style="2" hidden="1"/>
    <col min="10247" max="10247" width="12.625" style="2" hidden="1"/>
    <col min="10248" max="10248" width="5.625" style="2" hidden="1"/>
    <col min="10249" max="10249" width="12.625" style="2" hidden="1"/>
    <col min="10250" max="10250" width="5.625" style="2" hidden="1"/>
    <col min="10251" max="10251" width="12.625" style="2" hidden="1"/>
    <col min="10252" max="10253" width="9" style="2" hidden="1"/>
    <col min="10254" max="10254" width="8.625" style="2" hidden="1"/>
    <col min="10255" max="10255" width="1.25" style="2" hidden="1"/>
    <col min="10256" max="10492" width="9" style="2" hidden="1"/>
    <col min="10493" max="10493" width="4.625" style="2" hidden="1"/>
    <col min="10494" max="10494" width="1.25" style="2" hidden="1"/>
    <col min="10495" max="10496" width="8.625" style="2" hidden="1"/>
    <col min="10497" max="10498" width="18.625" style="2" hidden="1"/>
    <col min="10499" max="10499" width="5.625" style="2" hidden="1"/>
    <col min="10500" max="10500" width="10.625" style="2" hidden="1"/>
    <col min="10501" max="10501" width="7.625" style="2" hidden="1"/>
    <col min="10502" max="10502" width="5.625" style="2" hidden="1"/>
    <col min="10503" max="10503" width="12.625" style="2" hidden="1"/>
    <col min="10504" max="10504" width="5.625" style="2" hidden="1"/>
    <col min="10505" max="10505" width="12.625" style="2" hidden="1"/>
    <col min="10506" max="10506" width="5.625" style="2" hidden="1"/>
    <col min="10507" max="10507" width="12.625" style="2" hidden="1"/>
    <col min="10508" max="10509" width="9" style="2" hidden="1"/>
    <col min="10510" max="10510" width="8.625" style="2" hidden="1"/>
    <col min="10511" max="10511" width="1.25" style="2" hidden="1"/>
    <col min="10512" max="10748" width="9" style="2" hidden="1"/>
    <col min="10749" max="10749" width="4.625" style="2" hidden="1"/>
    <col min="10750" max="10750" width="1.25" style="2" hidden="1"/>
    <col min="10751" max="10752" width="8.625" style="2" hidden="1"/>
    <col min="10753" max="10754" width="18.625" style="2" hidden="1"/>
    <col min="10755" max="10755" width="5.625" style="2" hidden="1"/>
    <col min="10756" max="10756" width="10.625" style="2" hidden="1"/>
    <col min="10757" max="10757" width="7.625" style="2" hidden="1"/>
    <col min="10758" max="10758" width="5.625" style="2" hidden="1"/>
    <col min="10759" max="10759" width="12.625" style="2" hidden="1"/>
    <col min="10760" max="10760" width="5.625" style="2" hidden="1"/>
    <col min="10761" max="10761" width="12.625" style="2" hidden="1"/>
    <col min="10762" max="10762" width="5.625" style="2" hidden="1"/>
    <col min="10763" max="10763" width="12.625" style="2" hidden="1"/>
    <col min="10764" max="10765" width="9" style="2" hidden="1"/>
    <col min="10766" max="10766" width="8.625" style="2" hidden="1"/>
    <col min="10767" max="10767" width="1.25" style="2" hidden="1"/>
    <col min="10768" max="11004" width="9" style="2" hidden="1"/>
    <col min="11005" max="11005" width="4.625" style="2" hidden="1"/>
    <col min="11006" max="11006" width="1.25" style="2" hidden="1"/>
    <col min="11007" max="11008" width="8.625" style="2" hidden="1"/>
    <col min="11009" max="11010" width="18.625" style="2" hidden="1"/>
    <col min="11011" max="11011" width="5.625" style="2" hidden="1"/>
    <col min="11012" max="11012" width="10.625" style="2" hidden="1"/>
    <col min="11013" max="11013" width="7.625" style="2" hidden="1"/>
    <col min="11014" max="11014" width="5.625" style="2" hidden="1"/>
    <col min="11015" max="11015" width="12.625" style="2" hidden="1"/>
    <col min="11016" max="11016" width="5.625" style="2" hidden="1"/>
    <col min="11017" max="11017" width="12.625" style="2" hidden="1"/>
    <col min="11018" max="11018" width="5.625" style="2" hidden="1"/>
    <col min="11019" max="11019" width="12.625" style="2" hidden="1"/>
    <col min="11020" max="11021" width="9" style="2" hidden="1"/>
    <col min="11022" max="11022" width="8.625" style="2" hidden="1"/>
    <col min="11023" max="11023" width="1.25" style="2" hidden="1"/>
    <col min="11024" max="11260" width="9" style="2" hidden="1"/>
    <col min="11261" max="11261" width="4.625" style="2" hidden="1"/>
    <col min="11262" max="11262" width="1.25" style="2" hidden="1"/>
    <col min="11263" max="11264" width="8.625" style="2" hidden="1"/>
    <col min="11265" max="11266" width="18.625" style="2" hidden="1"/>
    <col min="11267" max="11267" width="5.625" style="2" hidden="1"/>
    <col min="11268" max="11268" width="10.625" style="2" hidden="1"/>
    <col min="11269" max="11269" width="7.625" style="2" hidden="1"/>
    <col min="11270" max="11270" width="5.625" style="2" hidden="1"/>
    <col min="11271" max="11271" width="12.625" style="2" hidden="1"/>
    <col min="11272" max="11272" width="5.625" style="2" hidden="1"/>
    <col min="11273" max="11273" width="12.625" style="2" hidden="1"/>
    <col min="11274" max="11274" width="5.625" style="2" hidden="1"/>
    <col min="11275" max="11275" width="12.625" style="2" hidden="1"/>
    <col min="11276" max="11277" width="9" style="2" hidden="1"/>
    <col min="11278" max="11278" width="8.625" style="2" hidden="1"/>
    <col min="11279" max="11279" width="1.25" style="2" hidden="1"/>
    <col min="11280" max="11516" width="9" style="2" hidden="1"/>
    <col min="11517" max="11517" width="4.625" style="2" hidden="1"/>
    <col min="11518" max="11518" width="1.25" style="2" hidden="1"/>
    <col min="11519" max="11520" width="8.625" style="2" hidden="1"/>
    <col min="11521" max="11522" width="18.625" style="2" hidden="1"/>
    <col min="11523" max="11523" width="5.625" style="2" hidden="1"/>
    <col min="11524" max="11524" width="10.625" style="2" hidden="1"/>
    <col min="11525" max="11525" width="7.625" style="2" hidden="1"/>
    <col min="11526" max="11526" width="5.625" style="2" hidden="1"/>
    <col min="11527" max="11527" width="12.625" style="2" hidden="1"/>
    <col min="11528" max="11528" width="5.625" style="2" hidden="1"/>
    <col min="11529" max="11529" width="12.625" style="2" hidden="1"/>
    <col min="11530" max="11530" width="5.625" style="2" hidden="1"/>
    <col min="11531" max="11531" width="12.625" style="2" hidden="1"/>
    <col min="11532" max="11533" width="9" style="2" hidden="1"/>
    <col min="11534" max="11534" width="8.625" style="2" hidden="1"/>
    <col min="11535" max="11535" width="1.25" style="2" hidden="1"/>
    <col min="11536" max="11772" width="9" style="2" hidden="1"/>
    <col min="11773" max="11773" width="4.625" style="2" hidden="1"/>
    <col min="11774" max="11774" width="1.25" style="2" hidden="1"/>
    <col min="11775" max="11776" width="8.625" style="2" hidden="1"/>
    <col min="11777" max="11778" width="18.625" style="2" hidden="1"/>
    <col min="11779" max="11779" width="5.625" style="2" hidden="1"/>
    <col min="11780" max="11780" width="10.625" style="2" hidden="1"/>
    <col min="11781" max="11781" width="7.625" style="2" hidden="1"/>
    <col min="11782" max="11782" width="5.625" style="2" hidden="1"/>
    <col min="11783" max="11783" width="12.625" style="2" hidden="1"/>
    <col min="11784" max="11784" width="5.625" style="2" hidden="1"/>
    <col min="11785" max="11785" width="12.625" style="2" hidden="1"/>
    <col min="11786" max="11786" width="5.625" style="2" hidden="1"/>
    <col min="11787" max="11787" width="12.625" style="2" hidden="1"/>
    <col min="11788" max="11789" width="9" style="2" hidden="1"/>
    <col min="11790" max="11790" width="8.625" style="2" hidden="1"/>
    <col min="11791" max="11791" width="1.25" style="2" hidden="1"/>
    <col min="11792" max="12028" width="9" style="2" hidden="1"/>
    <col min="12029" max="12029" width="4.625" style="2" hidden="1"/>
    <col min="12030" max="12030" width="1.25" style="2" hidden="1"/>
    <col min="12031" max="12032" width="8.625" style="2" hidden="1"/>
    <col min="12033" max="12034" width="18.625" style="2" hidden="1"/>
    <col min="12035" max="12035" width="5.625" style="2" hidden="1"/>
    <col min="12036" max="12036" width="10.625" style="2" hidden="1"/>
    <col min="12037" max="12037" width="7.625" style="2" hidden="1"/>
    <col min="12038" max="12038" width="5.625" style="2" hidden="1"/>
    <col min="12039" max="12039" width="12.625" style="2" hidden="1"/>
    <col min="12040" max="12040" width="5.625" style="2" hidden="1"/>
    <col min="12041" max="12041" width="12.625" style="2" hidden="1"/>
    <col min="12042" max="12042" width="5.625" style="2" hidden="1"/>
    <col min="12043" max="12043" width="12.625" style="2" hidden="1"/>
    <col min="12044" max="12045" width="9" style="2" hidden="1"/>
    <col min="12046" max="12046" width="8.625" style="2" hidden="1"/>
    <col min="12047" max="12047" width="1.25" style="2" hidden="1"/>
    <col min="12048" max="12284" width="9" style="2" hidden="1"/>
    <col min="12285" max="12285" width="4.625" style="2" hidden="1"/>
    <col min="12286" max="12286" width="1.25" style="2" hidden="1"/>
    <col min="12287" max="12288" width="8.625" style="2" hidden="1"/>
    <col min="12289" max="12290" width="18.625" style="2" hidden="1"/>
    <col min="12291" max="12291" width="5.625" style="2" hidden="1"/>
    <col min="12292" max="12292" width="10.625" style="2" hidden="1"/>
    <col min="12293" max="12293" width="7.625" style="2" hidden="1"/>
    <col min="12294" max="12294" width="5.625" style="2" hidden="1"/>
    <col min="12295" max="12295" width="12.625" style="2" hidden="1"/>
    <col min="12296" max="12296" width="5.625" style="2" hidden="1"/>
    <col min="12297" max="12297" width="12.625" style="2" hidden="1"/>
    <col min="12298" max="12298" width="5.625" style="2" hidden="1"/>
    <col min="12299" max="12299" width="12.625" style="2" hidden="1"/>
    <col min="12300" max="12301" width="9" style="2" hidden="1"/>
    <col min="12302" max="12302" width="8.625" style="2" hidden="1"/>
    <col min="12303" max="12303" width="1.25" style="2" hidden="1"/>
    <col min="12304" max="12540" width="9" style="2" hidden="1"/>
    <col min="12541" max="12541" width="4.625" style="2" hidden="1"/>
    <col min="12542" max="12542" width="1.25" style="2" hidden="1"/>
    <col min="12543" max="12544" width="8.625" style="2" hidden="1"/>
    <col min="12545" max="12546" width="18.625" style="2" hidden="1"/>
    <col min="12547" max="12547" width="5.625" style="2" hidden="1"/>
    <col min="12548" max="12548" width="10.625" style="2" hidden="1"/>
    <col min="12549" max="12549" width="7.625" style="2" hidden="1"/>
    <col min="12550" max="12550" width="5.625" style="2" hidden="1"/>
    <col min="12551" max="12551" width="12.625" style="2" hidden="1"/>
    <col min="12552" max="12552" width="5.625" style="2" hidden="1"/>
    <col min="12553" max="12553" width="12.625" style="2" hidden="1"/>
    <col min="12554" max="12554" width="5.625" style="2" hidden="1"/>
    <col min="12555" max="12555" width="12.625" style="2" hidden="1"/>
    <col min="12556" max="12557" width="9" style="2" hidden="1"/>
    <col min="12558" max="12558" width="8.625" style="2" hidden="1"/>
    <col min="12559" max="12559" width="1.25" style="2" hidden="1"/>
    <col min="12560" max="12796" width="9" style="2" hidden="1"/>
    <col min="12797" max="12797" width="4.625" style="2" hidden="1"/>
    <col min="12798" max="12798" width="1.25" style="2" hidden="1"/>
    <col min="12799" max="12800" width="8.625" style="2" hidden="1"/>
    <col min="12801" max="12802" width="18.625" style="2" hidden="1"/>
    <col min="12803" max="12803" width="5.625" style="2" hidden="1"/>
    <col min="12804" max="12804" width="10.625" style="2" hidden="1"/>
    <col min="12805" max="12805" width="7.625" style="2" hidden="1"/>
    <col min="12806" max="12806" width="5.625" style="2" hidden="1"/>
    <col min="12807" max="12807" width="12.625" style="2" hidden="1"/>
    <col min="12808" max="12808" width="5.625" style="2" hidden="1"/>
    <col min="12809" max="12809" width="12.625" style="2" hidden="1"/>
    <col min="12810" max="12810" width="5.625" style="2" hidden="1"/>
    <col min="12811" max="12811" width="12.625" style="2" hidden="1"/>
    <col min="12812" max="12813" width="9" style="2" hidden="1"/>
    <col min="12814" max="12814" width="8.625" style="2" hidden="1"/>
    <col min="12815" max="12815" width="1.25" style="2" hidden="1"/>
    <col min="12816" max="13052" width="9" style="2" hidden="1"/>
    <col min="13053" max="13053" width="4.625" style="2" hidden="1"/>
    <col min="13054" max="13054" width="1.25" style="2" hidden="1"/>
    <col min="13055" max="13056" width="8.625" style="2" hidden="1"/>
    <col min="13057" max="13058" width="18.625" style="2" hidden="1"/>
    <col min="13059" max="13059" width="5.625" style="2" hidden="1"/>
    <col min="13060" max="13060" width="10.625" style="2" hidden="1"/>
    <col min="13061" max="13061" width="7.625" style="2" hidden="1"/>
    <col min="13062" max="13062" width="5.625" style="2" hidden="1"/>
    <col min="13063" max="13063" width="12.625" style="2" hidden="1"/>
    <col min="13064" max="13064" width="5.625" style="2" hidden="1"/>
    <col min="13065" max="13065" width="12.625" style="2" hidden="1"/>
    <col min="13066" max="13066" width="5.625" style="2" hidden="1"/>
    <col min="13067" max="13067" width="12.625" style="2" hidden="1"/>
    <col min="13068" max="13069" width="9" style="2" hidden="1"/>
    <col min="13070" max="13070" width="8.625" style="2" hidden="1"/>
    <col min="13071" max="13071" width="1.25" style="2" hidden="1"/>
    <col min="13072" max="13308" width="9" style="2" hidden="1"/>
    <col min="13309" max="13309" width="4.625" style="2" hidden="1"/>
    <col min="13310" max="13310" width="1.25" style="2" hidden="1"/>
    <col min="13311" max="13312" width="8.625" style="2" hidden="1"/>
    <col min="13313" max="13314" width="18.625" style="2" hidden="1"/>
    <col min="13315" max="13315" width="5.625" style="2" hidden="1"/>
    <col min="13316" max="13316" width="10.625" style="2" hidden="1"/>
    <col min="13317" max="13317" width="7.625" style="2" hidden="1"/>
    <col min="13318" max="13318" width="5.625" style="2" hidden="1"/>
    <col min="13319" max="13319" width="12.625" style="2" hidden="1"/>
    <col min="13320" max="13320" width="5.625" style="2" hidden="1"/>
    <col min="13321" max="13321" width="12.625" style="2" hidden="1"/>
    <col min="13322" max="13322" width="5.625" style="2" hidden="1"/>
    <col min="13323" max="13323" width="12.625" style="2" hidden="1"/>
    <col min="13324" max="13325" width="9" style="2" hidden="1"/>
    <col min="13326" max="13326" width="8.625" style="2" hidden="1"/>
    <col min="13327" max="13327" width="1.25" style="2" hidden="1"/>
    <col min="13328" max="13564" width="9" style="2" hidden="1"/>
    <col min="13565" max="13565" width="4.625" style="2" hidden="1"/>
    <col min="13566" max="13566" width="1.25" style="2" hidden="1"/>
    <col min="13567" max="13568" width="8.625" style="2" hidden="1"/>
    <col min="13569" max="13570" width="18.625" style="2" hidden="1"/>
    <col min="13571" max="13571" width="5.625" style="2" hidden="1"/>
    <col min="13572" max="13572" width="10.625" style="2" hidden="1"/>
    <col min="13573" max="13573" width="7.625" style="2" hidden="1"/>
    <col min="13574" max="13574" width="5.625" style="2" hidden="1"/>
    <col min="13575" max="13575" width="12.625" style="2" hidden="1"/>
    <col min="13576" max="13576" width="5.625" style="2" hidden="1"/>
    <col min="13577" max="13577" width="12.625" style="2" hidden="1"/>
    <col min="13578" max="13578" width="5.625" style="2" hidden="1"/>
    <col min="13579" max="13579" width="12.625" style="2" hidden="1"/>
    <col min="13580" max="13581" width="9" style="2" hidden="1"/>
    <col min="13582" max="13582" width="8.625" style="2" hidden="1"/>
    <col min="13583" max="13583" width="1.25" style="2" hidden="1"/>
    <col min="13584" max="13820" width="9" style="2" hidden="1"/>
    <col min="13821" max="13821" width="4.625" style="2" hidden="1"/>
    <col min="13822" max="13822" width="1.25" style="2" hidden="1"/>
    <col min="13823" max="13824" width="8.625" style="2" hidden="1"/>
    <col min="13825" max="13826" width="18.625" style="2" hidden="1"/>
    <col min="13827" max="13827" width="5.625" style="2" hidden="1"/>
    <col min="13828" max="13828" width="10.625" style="2" hidden="1"/>
    <col min="13829" max="13829" width="7.625" style="2" hidden="1"/>
    <col min="13830" max="13830" width="5.625" style="2" hidden="1"/>
    <col min="13831" max="13831" width="12.625" style="2" hidden="1"/>
    <col min="13832" max="13832" width="5.625" style="2" hidden="1"/>
    <col min="13833" max="13833" width="12.625" style="2" hidden="1"/>
    <col min="13834" max="13834" width="5.625" style="2" hidden="1"/>
    <col min="13835" max="13835" width="12.625" style="2" hidden="1"/>
    <col min="13836" max="13837" width="9" style="2" hidden="1"/>
    <col min="13838" max="13838" width="8.625" style="2" hidden="1"/>
    <col min="13839" max="13839" width="1.25" style="2" hidden="1"/>
    <col min="13840" max="14076" width="9" style="2" hidden="1"/>
    <col min="14077" max="14077" width="4.625" style="2" hidden="1"/>
    <col min="14078" max="14078" width="1.25" style="2" hidden="1"/>
    <col min="14079" max="14080" width="8.625" style="2" hidden="1"/>
    <col min="14081" max="14082" width="18.625" style="2" hidden="1"/>
    <col min="14083" max="14083" width="5.625" style="2" hidden="1"/>
    <col min="14084" max="14084" width="10.625" style="2" hidden="1"/>
    <col min="14085" max="14085" width="7.625" style="2" hidden="1"/>
    <col min="14086" max="14086" width="5.625" style="2" hidden="1"/>
    <col min="14087" max="14087" width="12.625" style="2" hidden="1"/>
    <col min="14088" max="14088" width="5.625" style="2" hidden="1"/>
    <col min="14089" max="14089" width="12.625" style="2" hidden="1"/>
    <col min="14090" max="14090" width="5.625" style="2" hidden="1"/>
    <col min="14091" max="14091" width="12.625" style="2" hidden="1"/>
    <col min="14092" max="14093" width="9" style="2" hidden="1"/>
    <col min="14094" max="14094" width="8.625" style="2" hidden="1"/>
    <col min="14095" max="14095" width="1.25" style="2" hidden="1"/>
    <col min="14096" max="14332" width="9" style="2" hidden="1"/>
    <col min="14333" max="14333" width="4.625" style="2" hidden="1"/>
    <col min="14334" max="14334" width="1.25" style="2" hidden="1"/>
    <col min="14335" max="14336" width="8.625" style="2" hidden="1"/>
    <col min="14337" max="14338" width="18.625" style="2" hidden="1"/>
    <col min="14339" max="14339" width="5.625" style="2" hidden="1"/>
    <col min="14340" max="14340" width="10.625" style="2" hidden="1"/>
    <col min="14341" max="14341" width="7.625" style="2" hidden="1"/>
    <col min="14342" max="14342" width="5.625" style="2" hidden="1"/>
    <col min="14343" max="14343" width="12.625" style="2" hidden="1"/>
    <col min="14344" max="14344" width="5.625" style="2" hidden="1"/>
    <col min="14345" max="14345" width="12.625" style="2" hidden="1"/>
    <col min="14346" max="14346" width="5.625" style="2" hidden="1"/>
    <col min="14347" max="14347" width="12.625" style="2" hidden="1"/>
    <col min="14348" max="14349" width="9" style="2" hidden="1"/>
    <col min="14350" max="14350" width="8.625" style="2" hidden="1"/>
    <col min="14351" max="14351" width="1.25" style="2" hidden="1"/>
    <col min="14352" max="14588" width="9" style="2" hidden="1"/>
    <col min="14589" max="14589" width="4.625" style="2" hidden="1"/>
    <col min="14590" max="14590" width="1.25" style="2" hidden="1"/>
    <col min="14591" max="14592" width="8.625" style="2" hidden="1"/>
    <col min="14593" max="14594" width="18.625" style="2" hidden="1"/>
    <col min="14595" max="14595" width="5.625" style="2" hidden="1"/>
    <col min="14596" max="14596" width="10.625" style="2" hidden="1"/>
    <col min="14597" max="14597" width="7.625" style="2" hidden="1"/>
    <col min="14598" max="14598" width="5.625" style="2" hidden="1"/>
    <col min="14599" max="14599" width="12.625" style="2" hidden="1"/>
    <col min="14600" max="14600" width="5.625" style="2" hidden="1"/>
    <col min="14601" max="14601" width="12.625" style="2" hidden="1"/>
    <col min="14602" max="14602" width="5.625" style="2" hidden="1"/>
    <col min="14603" max="14603" width="12.625" style="2" hidden="1"/>
    <col min="14604" max="14605" width="9" style="2" hidden="1"/>
    <col min="14606" max="14606" width="8.625" style="2" hidden="1"/>
    <col min="14607" max="14607" width="1.25" style="2" hidden="1"/>
    <col min="14608" max="14844" width="9" style="2" hidden="1"/>
    <col min="14845" max="14845" width="4.625" style="2" hidden="1"/>
    <col min="14846" max="14846" width="1.25" style="2" hidden="1"/>
    <col min="14847" max="14848" width="8.625" style="2" hidden="1"/>
    <col min="14849" max="14850" width="18.625" style="2" hidden="1"/>
    <col min="14851" max="14851" width="5.625" style="2" hidden="1"/>
    <col min="14852" max="14852" width="10.625" style="2" hidden="1"/>
    <col min="14853" max="14853" width="7.625" style="2" hidden="1"/>
    <col min="14854" max="14854" width="5.625" style="2" hidden="1"/>
    <col min="14855" max="14855" width="12.625" style="2" hidden="1"/>
    <col min="14856" max="14856" width="5.625" style="2" hidden="1"/>
    <col min="14857" max="14857" width="12.625" style="2" hidden="1"/>
    <col min="14858" max="14858" width="5.625" style="2" hidden="1"/>
    <col min="14859" max="14859" width="12.625" style="2" hidden="1"/>
    <col min="14860" max="14861" width="9" style="2" hidden="1"/>
    <col min="14862" max="14862" width="8.625" style="2" hidden="1"/>
    <col min="14863" max="14863" width="1.25" style="2" hidden="1"/>
    <col min="14864" max="15100" width="9" style="2" hidden="1"/>
    <col min="15101" max="15101" width="4.625" style="2" hidden="1"/>
    <col min="15102" max="15102" width="1.25" style="2" hidden="1"/>
    <col min="15103" max="15104" width="8.625" style="2" hidden="1"/>
    <col min="15105" max="15106" width="18.625" style="2" hidden="1"/>
    <col min="15107" max="15107" width="5.625" style="2" hidden="1"/>
    <col min="15108" max="15108" width="10.625" style="2" hidden="1"/>
    <col min="15109" max="15109" width="7.625" style="2" hidden="1"/>
    <col min="15110" max="15110" width="5.625" style="2" hidden="1"/>
    <col min="15111" max="15111" width="12.625" style="2" hidden="1"/>
    <col min="15112" max="15112" width="5.625" style="2" hidden="1"/>
    <col min="15113" max="15113" width="12.625" style="2" hidden="1"/>
    <col min="15114" max="15114" width="5.625" style="2" hidden="1"/>
    <col min="15115" max="15115" width="12.625" style="2" hidden="1"/>
    <col min="15116" max="15117" width="9" style="2" hidden="1"/>
    <col min="15118" max="15118" width="8.625" style="2" hidden="1"/>
    <col min="15119" max="15119" width="1.25" style="2" hidden="1"/>
    <col min="15120" max="15356" width="9" style="2" hidden="1"/>
    <col min="15357" max="15357" width="4.625" style="2" hidden="1"/>
    <col min="15358" max="15358" width="1.25" style="2" hidden="1"/>
    <col min="15359" max="15360" width="8.625" style="2" hidden="1"/>
    <col min="15361" max="15362" width="18.625" style="2" hidden="1"/>
    <col min="15363" max="15363" width="5.625" style="2" hidden="1"/>
    <col min="15364" max="15364" width="10.625" style="2" hidden="1"/>
    <col min="15365" max="15365" width="7.625" style="2" hidden="1"/>
    <col min="15366" max="15366" width="5.625" style="2" hidden="1"/>
    <col min="15367" max="15367" width="12.625" style="2" hidden="1"/>
    <col min="15368" max="15368" width="5.625" style="2" hidden="1"/>
    <col min="15369" max="15369" width="12.625" style="2" hidden="1"/>
    <col min="15370" max="15370" width="5.625" style="2" hidden="1"/>
    <col min="15371" max="15371" width="12.625" style="2" hidden="1"/>
    <col min="15372" max="15373" width="9" style="2" hidden="1"/>
    <col min="15374" max="15374" width="8.625" style="2" hidden="1"/>
    <col min="15375" max="15375" width="1.25" style="2" hidden="1"/>
    <col min="15376" max="15612" width="9" style="2" hidden="1"/>
    <col min="15613" max="15613" width="4.625" style="2" hidden="1"/>
    <col min="15614" max="15614" width="1.25" style="2" hidden="1"/>
    <col min="15615" max="15616" width="8.625" style="2" hidden="1"/>
    <col min="15617" max="15618" width="18.625" style="2" hidden="1"/>
    <col min="15619" max="15619" width="5.625" style="2" hidden="1"/>
    <col min="15620" max="15620" width="10.625" style="2" hidden="1"/>
    <col min="15621" max="15621" width="7.625" style="2" hidden="1"/>
    <col min="15622" max="15622" width="5.625" style="2" hidden="1"/>
    <col min="15623" max="15623" width="12.625" style="2" hidden="1"/>
    <col min="15624" max="15624" width="5.625" style="2" hidden="1"/>
    <col min="15625" max="15625" width="12.625" style="2" hidden="1"/>
    <col min="15626" max="15626" width="5.625" style="2" hidden="1"/>
    <col min="15627" max="15627" width="12.625" style="2" hidden="1"/>
    <col min="15628" max="15629" width="9" style="2" hidden="1"/>
    <col min="15630" max="15630" width="8.625" style="2" hidden="1"/>
    <col min="15631" max="15631" width="1.25" style="2" hidden="1"/>
    <col min="15632" max="15868" width="9" style="2" hidden="1"/>
    <col min="15869" max="15869" width="4.625" style="2" hidden="1"/>
    <col min="15870" max="15870" width="1.25" style="2" hidden="1"/>
    <col min="15871" max="15872" width="8.625" style="2" hidden="1"/>
    <col min="15873" max="15874" width="18.625" style="2" hidden="1"/>
    <col min="15875" max="15875" width="5.625" style="2" hidden="1"/>
    <col min="15876" max="15876" width="10.625" style="2" hidden="1"/>
    <col min="15877" max="15877" width="7.625" style="2" hidden="1"/>
    <col min="15878" max="15878" width="5.625" style="2" hidden="1"/>
    <col min="15879" max="15879" width="12.625" style="2" hidden="1"/>
    <col min="15880" max="15880" width="5.625" style="2" hidden="1"/>
    <col min="15881" max="15881" width="12.625" style="2" hidden="1"/>
    <col min="15882" max="15882" width="5.625" style="2" hidden="1"/>
    <col min="15883" max="15883" width="12.625" style="2" hidden="1"/>
    <col min="15884" max="15885" width="9" style="2" hidden="1"/>
    <col min="15886" max="15886" width="8.625" style="2" hidden="1"/>
    <col min="15887" max="15887" width="1.25" style="2" hidden="1"/>
    <col min="15888" max="16124" width="9" style="2" hidden="1"/>
    <col min="16125" max="16125" width="4.625" style="2" hidden="1"/>
    <col min="16126" max="16126" width="1.25" style="2" hidden="1"/>
    <col min="16127" max="16128" width="8.625" style="2" hidden="1"/>
    <col min="16129" max="16130" width="18.625" style="2" hidden="1"/>
    <col min="16131" max="16131" width="5.625" style="2" hidden="1"/>
    <col min="16132" max="16132" width="10.625" style="2" hidden="1"/>
    <col min="16133" max="16133" width="7.625" style="2" hidden="1"/>
    <col min="16134" max="16134" width="5.625" style="2" hidden="1"/>
    <col min="16135" max="16135" width="12.625" style="2" hidden="1"/>
    <col min="16136" max="16136" width="5.625" style="2" hidden="1"/>
    <col min="16137" max="16137" width="12.625" style="2" hidden="1"/>
    <col min="16138" max="16138" width="5.625" style="2" hidden="1"/>
    <col min="16139" max="16139" width="12.625" style="2" hidden="1"/>
    <col min="16140" max="16141" width="9" style="2" hidden="1"/>
    <col min="16142" max="16142" width="8.625" style="2" hidden="1"/>
    <col min="16143" max="16143" width="1.25" style="2" hidden="1"/>
    <col min="16144" max="16144" width="8.625" style="2" hidden="1"/>
    <col min="16145" max="16145" width="1.25" style="2" hidden="1"/>
    <col min="16146" max="16146" width="8.625" style="2" hidden="1"/>
    <col min="16147" max="16147" width="1.25" style="2" hidden="1"/>
    <col min="16148" max="16384" width="9" style="2" hidden="1"/>
  </cols>
  <sheetData>
    <row r="1" spans="2:15" hidden="1" x14ac:dyDescent="0.15"/>
    <row r="2" spans="2:15" hidden="1" x14ac:dyDescent="0.15">
      <c r="C2" s="2" t="s">
        <v>0</v>
      </c>
      <c r="G2" s="2" t="s">
        <v>1</v>
      </c>
      <c r="I2" s="2" t="s">
        <v>21</v>
      </c>
    </row>
    <row r="3" spans="2:15" hidden="1" x14ac:dyDescent="0.15">
      <c r="C3" s="2" t="s">
        <v>2</v>
      </c>
      <c r="G3" s="2" t="s">
        <v>3</v>
      </c>
    </row>
    <row r="4" spans="2:15" hidden="1" x14ac:dyDescent="0.15">
      <c r="C4" s="2" t="s">
        <v>4</v>
      </c>
    </row>
    <row r="5" spans="2:15" hidden="1" x14ac:dyDescent="0.15"/>
    <row r="6" spans="2:15" hidden="1" x14ac:dyDescent="0.15"/>
    <row r="7" spans="2:15" hidden="1" x14ac:dyDescent="0.15"/>
    <row r="8" spans="2:15" hidden="1" x14ac:dyDescent="0.15"/>
    <row r="9" spans="2:15" hidden="1" x14ac:dyDescent="0.15"/>
    <row r="10" spans="2:15" hidden="1" x14ac:dyDescent="0.15"/>
    <row r="11" spans="2:15" s="1" customFormat="1" ht="6" customHeight="1" x14ac:dyDescent="0.15">
      <c r="M11" s="4"/>
      <c r="N11" s="4"/>
    </row>
    <row r="12" spans="2:15" ht="13.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N12" s="5" t="s">
        <v>23</v>
      </c>
    </row>
    <row r="13" spans="2:15" s="7" customFormat="1" ht="26.1" customHeight="1" x14ac:dyDescent="0.3">
      <c r="B13" s="6"/>
      <c r="C13" s="43" t="s">
        <v>24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6"/>
    </row>
    <row r="14" spans="2:15" s="10" customFormat="1" ht="24" customHeight="1" x14ac:dyDescent="0.25">
      <c r="B14" s="8"/>
      <c r="C14" s="48" t="s">
        <v>26</v>
      </c>
      <c r="D14" s="48"/>
      <c r="E14" s="49"/>
      <c r="F14" s="49"/>
      <c r="G14" s="9"/>
      <c r="H14" s="9"/>
      <c r="I14" s="9"/>
      <c r="J14" s="9"/>
      <c r="K14" s="9"/>
      <c r="M14" s="11"/>
      <c r="N14" s="11"/>
      <c r="O14" s="8"/>
    </row>
    <row r="15" spans="2:15" s="10" customFormat="1" ht="24" customHeight="1" x14ac:dyDescent="0.25">
      <c r="B15" s="8"/>
      <c r="C15" s="48" t="s">
        <v>5</v>
      </c>
      <c r="D15" s="48"/>
      <c r="E15" s="12"/>
      <c r="F15" s="9"/>
      <c r="G15" s="9"/>
      <c r="H15" s="42"/>
      <c r="I15" s="42"/>
      <c r="J15" s="13"/>
      <c r="K15" s="44" t="s">
        <v>31</v>
      </c>
      <c r="L15" s="45"/>
      <c r="M15" s="45"/>
      <c r="N15" s="46"/>
      <c r="O15" s="8"/>
    </row>
    <row r="16" spans="2:15" s="10" customFormat="1" ht="24" customHeight="1" x14ac:dyDescent="0.25">
      <c r="B16" s="8"/>
      <c r="C16" s="48" t="s">
        <v>6</v>
      </c>
      <c r="D16" s="48"/>
      <c r="E16" s="14"/>
      <c r="F16" s="15" t="s">
        <v>13</v>
      </c>
      <c r="G16" s="15"/>
      <c r="H16" s="15"/>
      <c r="I16" s="13"/>
      <c r="J16" s="13"/>
      <c r="K16" s="50" t="s">
        <v>29</v>
      </c>
      <c r="L16" s="51"/>
      <c r="M16" s="51"/>
      <c r="N16" s="51"/>
      <c r="O16" s="8"/>
    </row>
    <row r="17" spans="2:15" s="10" customFormat="1" ht="24" customHeight="1" x14ac:dyDescent="0.25">
      <c r="B17" s="8"/>
      <c r="C17" s="48" t="s">
        <v>32</v>
      </c>
      <c r="D17" s="48"/>
      <c r="E17" s="14"/>
      <c r="F17" s="15" t="s">
        <v>33</v>
      </c>
      <c r="G17" s="15"/>
      <c r="H17" s="15"/>
      <c r="I17" s="15"/>
      <c r="J17" s="15"/>
      <c r="K17" s="16" t="s">
        <v>28</v>
      </c>
      <c r="L17" s="17" t="s">
        <v>27</v>
      </c>
      <c r="M17" s="18"/>
      <c r="N17" s="18"/>
      <c r="O17" s="8"/>
    </row>
    <row r="18" spans="2:15" s="10" customFormat="1" ht="24" customHeight="1" x14ac:dyDescent="0.25">
      <c r="B18" s="8"/>
      <c r="C18" s="48" t="s">
        <v>25</v>
      </c>
      <c r="D18" s="48"/>
      <c r="E18" s="19"/>
      <c r="F18" s="20" t="s">
        <v>7</v>
      </c>
      <c r="M18" s="11"/>
      <c r="N18" s="11"/>
      <c r="O18" s="8"/>
    </row>
    <row r="19" spans="2:15" s="10" customFormat="1" ht="13.5" customHeight="1" x14ac:dyDescent="0.25">
      <c r="B19" s="8"/>
      <c r="C19" s="21"/>
      <c r="E19" s="22"/>
      <c r="F19" s="20"/>
      <c r="M19" s="11"/>
      <c r="N19" s="11"/>
      <c r="O19" s="8"/>
    </row>
    <row r="20" spans="2:15" s="10" customFormat="1" ht="24" customHeight="1" x14ac:dyDescent="0.25">
      <c r="B20" s="8"/>
      <c r="C20" s="21"/>
      <c r="D20" s="47" t="s">
        <v>14</v>
      </c>
      <c r="E20" s="47"/>
      <c r="F20" s="47"/>
      <c r="M20" s="11"/>
      <c r="N20" s="11"/>
      <c r="O20" s="8"/>
    </row>
    <row r="21" spans="2:15" ht="15.95" customHeight="1" x14ac:dyDescent="0.15">
      <c r="C21" s="38" t="s">
        <v>30</v>
      </c>
      <c r="D21" s="40" t="s">
        <v>12</v>
      </c>
      <c r="E21" s="32" t="s">
        <v>8</v>
      </c>
      <c r="F21" s="36" t="s">
        <v>9</v>
      </c>
      <c r="G21" s="32" t="s">
        <v>10</v>
      </c>
      <c r="H21" s="32" t="s">
        <v>11</v>
      </c>
      <c r="I21" s="33" t="s">
        <v>15</v>
      </c>
      <c r="J21" s="34"/>
      <c r="K21" s="34"/>
      <c r="L21" s="34"/>
      <c r="M21" s="34"/>
      <c r="N21" s="35"/>
    </row>
    <row r="22" spans="2:15" ht="15.95" customHeight="1" x14ac:dyDescent="0.15">
      <c r="C22" s="39"/>
      <c r="D22" s="41"/>
      <c r="E22" s="32"/>
      <c r="F22" s="37"/>
      <c r="G22" s="32"/>
      <c r="H22" s="32"/>
      <c r="I22" s="23" t="s">
        <v>16</v>
      </c>
      <c r="J22" s="23" t="s">
        <v>17</v>
      </c>
      <c r="K22" s="23" t="s">
        <v>18</v>
      </c>
      <c r="L22" s="23" t="s">
        <v>19</v>
      </c>
      <c r="M22" s="23" t="s">
        <v>20</v>
      </c>
      <c r="N22" s="24" t="s">
        <v>22</v>
      </c>
    </row>
    <row r="23" spans="2:15" ht="20.100000000000001" customHeight="1" x14ac:dyDescent="0.15">
      <c r="C23" s="25"/>
      <c r="D23" s="26"/>
      <c r="E23" s="26"/>
      <c r="F23" s="26"/>
      <c r="G23" s="27"/>
      <c r="H23" s="28"/>
      <c r="I23" s="27"/>
      <c r="J23" s="27"/>
      <c r="K23" s="27"/>
      <c r="L23" s="27"/>
      <c r="M23" s="27"/>
      <c r="N23" s="27"/>
    </row>
    <row r="24" spans="2:15" ht="20.100000000000001" customHeight="1" x14ac:dyDescent="0.15">
      <c r="C24" s="29"/>
      <c r="D24" s="30"/>
      <c r="E24" s="30"/>
      <c r="F24" s="30"/>
      <c r="G24" s="31"/>
      <c r="H24" s="30"/>
      <c r="I24" s="31"/>
      <c r="J24" s="31"/>
      <c r="K24" s="31"/>
      <c r="L24" s="31"/>
      <c r="M24" s="31"/>
      <c r="N24" s="31"/>
    </row>
    <row r="25" spans="2:15" ht="20.100000000000001" customHeight="1" x14ac:dyDescent="0.15">
      <c r="C25" s="25"/>
      <c r="D25" s="26"/>
      <c r="E25" s="26"/>
      <c r="F25" s="26"/>
      <c r="G25" s="27"/>
      <c r="H25" s="28"/>
      <c r="I25" s="27"/>
      <c r="J25" s="27"/>
      <c r="K25" s="27"/>
      <c r="L25" s="27"/>
      <c r="M25" s="27"/>
      <c r="N25" s="27"/>
    </row>
    <row r="26" spans="2:15" ht="20.100000000000001" customHeight="1" x14ac:dyDescent="0.15">
      <c r="C26" s="29"/>
      <c r="D26" s="30"/>
      <c r="E26" s="30"/>
      <c r="F26" s="30"/>
      <c r="G26" s="31"/>
      <c r="H26" s="30"/>
      <c r="I26" s="31"/>
      <c r="J26" s="31"/>
      <c r="K26" s="31"/>
      <c r="L26" s="31"/>
      <c r="M26" s="31"/>
      <c r="N26" s="31"/>
    </row>
    <row r="27" spans="2:15" ht="20.100000000000001" customHeight="1" x14ac:dyDescent="0.15">
      <c r="C27" s="25"/>
      <c r="D27" s="26"/>
      <c r="E27" s="26"/>
      <c r="F27" s="26"/>
      <c r="G27" s="27"/>
      <c r="H27" s="28"/>
      <c r="I27" s="27"/>
      <c r="J27" s="27"/>
      <c r="K27" s="27"/>
      <c r="L27" s="27"/>
      <c r="M27" s="27"/>
      <c r="N27" s="27"/>
    </row>
    <row r="28" spans="2:15" ht="20.100000000000001" customHeight="1" x14ac:dyDescent="0.15">
      <c r="C28" s="29"/>
      <c r="D28" s="30"/>
      <c r="E28" s="30"/>
      <c r="F28" s="30"/>
      <c r="G28" s="31"/>
      <c r="H28" s="30"/>
      <c r="I28" s="31"/>
      <c r="J28" s="31"/>
      <c r="K28" s="31"/>
      <c r="L28" s="31"/>
      <c r="M28" s="31"/>
      <c r="N28" s="31"/>
    </row>
    <row r="29" spans="2:15" ht="20.100000000000001" customHeight="1" x14ac:dyDescent="0.15">
      <c r="C29" s="25"/>
      <c r="D29" s="26"/>
      <c r="E29" s="26"/>
      <c r="F29" s="26"/>
      <c r="G29" s="27"/>
      <c r="H29" s="28"/>
      <c r="I29" s="27"/>
      <c r="J29" s="27"/>
      <c r="K29" s="27"/>
      <c r="L29" s="27"/>
      <c r="M29" s="27"/>
      <c r="N29" s="27"/>
    </row>
    <row r="30" spans="2:15" ht="20.100000000000001" customHeight="1" x14ac:dyDescent="0.15">
      <c r="C30" s="29"/>
      <c r="D30" s="30"/>
      <c r="E30" s="30"/>
      <c r="F30" s="30"/>
      <c r="G30" s="31"/>
      <c r="H30" s="30"/>
      <c r="I30" s="31"/>
      <c r="J30" s="31"/>
      <c r="K30" s="31"/>
      <c r="L30" s="31"/>
      <c r="M30" s="31"/>
      <c r="N30" s="31"/>
    </row>
    <row r="31" spans="2:15" ht="20.100000000000001" customHeight="1" x14ac:dyDescent="0.15">
      <c r="C31" s="25"/>
      <c r="D31" s="26"/>
      <c r="E31" s="26"/>
      <c r="F31" s="26"/>
      <c r="G31" s="27"/>
      <c r="H31" s="28"/>
      <c r="I31" s="27"/>
      <c r="J31" s="27"/>
      <c r="K31" s="27"/>
      <c r="L31" s="27"/>
      <c r="M31" s="27"/>
      <c r="N31" s="27"/>
    </row>
    <row r="32" spans="2:15" ht="20.100000000000001" customHeight="1" x14ac:dyDescent="0.15">
      <c r="C32" s="29"/>
      <c r="D32" s="30"/>
      <c r="E32" s="30"/>
      <c r="F32" s="30"/>
      <c r="G32" s="31"/>
      <c r="H32" s="30"/>
      <c r="I32" s="31"/>
      <c r="J32" s="31"/>
      <c r="K32" s="31"/>
      <c r="L32" s="31"/>
      <c r="M32" s="31"/>
      <c r="N32" s="31"/>
    </row>
    <row r="33" spans="3:14" ht="20.100000000000001" customHeight="1" x14ac:dyDescent="0.15">
      <c r="C33" s="25"/>
      <c r="D33" s="26"/>
      <c r="E33" s="26"/>
      <c r="F33" s="26"/>
      <c r="G33" s="27"/>
      <c r="H33" s="28"/>
      <c r="I33" s="27"/>
      <c r="J33" s="27"/>
      <c r="K33" s="27"/>
      <c r="L33" s="27"/>
      <c r="M33" s="27"/>
      <c r="N33" s="27"/>
    </row>
    <row r="34" spans="3:14" ht="20.100000000000001" customHeight="1" x14ac:dyDescent="0.15">
      <c r="C34" s="29"/>
      <c r="D34" s="30"/>
      <c r="E34" s="30"/>
      <c r="F34" s="30"/>
      <c r="G34" s="31"/>
      <c r="H34" s="30"/>
      <c r="I34" s="31"/>
      <c r="J34" s="31"/>
      <c r="K34" s="31"/>
      <c r="L34" s="31"/>
      <c r="M34" s="31"/>
      <c r="N34" s="31"/>
    </row>
    <row r="35" spans="3:14" ht="20.100000000000001" customHeight="1" x14ac:dyDescent="0.15">
      <c r="C35" s="25"/>
      <c r="D35" s="26"/>
      <c r="E35" s="26"/>
      <c r="F35" s="26"/>
      <c r="G35" s="27"/>
      <c r="H35" s="28"/>
      <c r="I35" s="27"/>
      <c r="J35" s="27"/>
      <c r="K35" s="27"/>
      <c r="L35" s="27"/>
      <c r="M35" s="27"/>
      <c r="N35" s="27"/>
    </row>
    <row r="36" spans="3:14" ht="20.100000000000001" customHeight="1" x14ac:dyDescent="0.15">
      <c r="C36" s="29"/>
      <c r="D36" s="30"/>
      <c r="E36" s="30"/>
      <c r="F36" s="30"/>
      <c r="G36" s="31"/>
      <c r="H36" s="30"/>
      <c r="I36" s="31"/>
      <c r="J36" s="31"/>
      <c r="K36" s="31"/>
      <c r="L36" s="31"/>
      <c r="M36" s="31"/>
      <c r="N36" s="31"/>
    </row>
    <row r="37" spans="3:14" ht="20.100000000000001" customHeight="1" x14ac:dyDescent="0.15">
      <c r="C37" s="25"/>
      <c r="D37" s="26"/>
      <c r="E37" s="26"/>
      <c r="F37" s="26"/>
      <c r="G37" s="27"/>
      <c r="H37" s="26"/>
      <c r="I37" s="27"/>
      <c r="J37" s="27"/>
      <c r="K37" s="27"/>
      <c r="L37" s="27"/>
      <c r="M37" s="27"/>
      <c r="N37" s="27"/>
    </row>
    <row r="38" spans="3:14" ht="20.100000000000001" customHeight="1" x14ac:dyDescent="0.15">
      <c r="C38" s="29"/>
      <c r="D38" s="30"/>
      <c r="E38" s="30"/>
      <c r="F38" s="30"/>
      <c r="G38" s="31"/>
      <c r="H38" s="30"/>
      <c r="I38" s="31"/>
      <c r="J38" s="31"/>
      <c r="K38" s="31"/>
      <c r="L38" s="31"/>
      <c r="M38" s="31"/>
      <c r="N38" s="31"/>
    </row>
    <row r="39" spans="3:14" ht="20.100000000000001" customHeight="1" x14ac:dyDescent="0.15">
      <c r="C39" s="25"/>
      <c r="D39" s="26"/>
      <c r="E39" s="26"/>
      <c r="F39" s="26"/>
      <c r="G39" s="27"/>
      <c r="H39" s="28"/>
      <c r="I39" s="27"/>
      <c r="J39" s="27"/>
      <c r="K39" s="27"/>
      <c r="L39" s="27"/>
      <c r="M39" s="27"/>
      <c r="N39" s="27"/>
    </row>
    <row r="40" spans="3:14" ht="20.100000000000001" customHeight="1" x14ac:dyDescent="0.15">
      <c r="C40" s="29"/>
      <c r="D40" s="30"/>
      <c r="E40" s="30"/>
      <c r="F40" s="30"/>
      <c r="G40" s="31"/>
      <c r="H40" s="30"/>
      <c r="I40" s="31"/>
      <c r="J40" s="31"/>
      <c r="K40" s="31"/>
      <c r="L40" s="31"/>
      <c r="M40" s="31"/>
      <c r="N40" s="31"/>
    </row>
    <row r="41" spans="3:14" ht="20.100000000000001" customHeight="1" x14ac:dyDescent="0.15">
      <c r="C41" s="25"/>
      <c r="D41" s="26"/>
      <c r="E41" s="26"/>
      <c r="F41" s="26"/>
      <c r="G41" s="27"/>
      <c r="H41" s="28"/>
      <c r="I41" s="27"/>
      <c r="J41" s="27"/>
      <c r="K41" s="27"/>
      <c r="L41" s="27"/>
      <c r="M41" s="27"/>
      <c r="N41" s="27"/>
    </row>
    <row r="42" spans="3:14" ht="20.100000000000001" customHeight="1" x14ac:dyDescent="0.15">
      <c r="C42" s="29"/>
      <c r="D42" s="30"/>
      <c r="E42" s="30"/>
      <c r="F42" s="30"/>
      <c r="G42" s="31"/>
      <c r="H42" s="30"/>
      <c r="I42" s="31"/>
      <c r="J42" s="31"/>
      <c r="K42" s="31"/>
      <c r="L42" s="31"/>
      <c r="M42" s="31"/>
      <c r="N42" s="31"/>
    </row>
    <row r="43" spans="3:14" s="1" customFormat="1" ht="6" customHeight="1" x14ac:dyDescent="0.15">
      <c r="M43" s="4"/>
      <c r="N43" s="4"/>
    </row>
    <row r="44" spans="3:14" s="1" customFormat="1" x14ac:dyDescent="0.15">
      <c r="M44" s="4"/>
      <c r="N44" s="4"/>
    </row>
    <row r="45" spans="3:14" s="1" customFormat="1" ht="6" customHeight="1" x14ac:dyDescent="0.15">
      <c r="M45" s="4"/>
      <c r="N45" s="4"/>
    </row>
    <row r="46" spans="3:14" ht="15.95" customHeight="1" x14ac:dyDescent="0.15">
      <c r="C46" s="38" t="s">
        <v>30</v>
      </c>
      <c r="D46" s="40" t="s">
        <v>12</v>
      </c>
      <c r="E46" s="32" t="s">
        <v>8</v>
      </c>
      <c r="F46" s="36" t="s">
        <v>9</v>
      </c>
      <c r="G46" s="32" t="s">
        <v>10</v>
      </c>
      <c r="H46" s="32" t="s">
        <v>11</v>
      </c>
      <c r="I46" s="33" t="s">
        <v>15</v>
      </c>
      <c r="J46" s="34"/>
      <c r="K46" s="34"/>
      <c r="L46" s="34"/>
      <c r="M46" s="34"/>
      <c r="N46" s="35"/>
    </row>
    <row r="47" spans="3:14" ht="15.95" customHeight="1" x14ac:dyDescent="0.15">
      <c r="C47" s="39"/>
      <c r="D47" s="41"/>
      <c r="E47" s="32"/>
      <c r="F47" s="37"/>
      <c r="G47" s="32"/>
      <c r="H47" s="32"/>
      <c r="I47" s="23" t="s">
        <v>16</v>
      </c>
      <c r="J47" s="23" t="s">
        <v>17</v>
      </c>
      <c r="K47" s="23" t="s">
        <v>18</v>
      </c>
      <c r="L47" s="23" t="s">
        <v>19</v>
      </c>
      <c r="M47" s="23" t="s">
        <v>20</v>
      </c>
      <c r="N47" s="24" t="s">
        <v>22</v>
      </c>
    </row>
    <row r="48" spans="3:14" ht="20.100000000000001" customHeight="1" x14ac:dyDescent="0.15">
      <c r="C48" s="25"/>
      <c r="D48" s="26"/>
      <c r="E48" s="26"/>
      <c r="F48" s="26"/>
      <c r="G48" s="27"/>
      <c r="H48" s="28"/>
      <c r="I48" s="27"/>
      <c r="J48" s="27"/>
      <c r="K48" s="27"/>
      <c r="L48" s="27"/>
      <c r="M48" s="27"/>
      <c r="N48" s="27"/>
    </row>
    <row r="49" spans="3:14" ht="20.100000000000001" customHeight="1" x14ac:dyDescent="0.15">
      <c r="C49" s="29"/>
      <c r="D49" s="30"/>
      <c r="E49" s="30"/>
      <c r="F49" s="30"/>
      <c r="G49" s="31"/>
      <c r="H49" s="30"/>
      <c r="I49" s="31"/>
      <c r="J49" s="31"/>
      <c r="K49" s="31"/>
      <c r="L49" s="31"/>
      <c r="M49" s="31"/>
      <c r="N49" s="31"/>
    </row>
    <row r="50" spans="3:14" ht="20.100000000000001" customHeight="1" x14ac:dyDescent="0.15">
      <c r="C50" s="25"/>
      <c r="D50" s="26"/>
      <c r="E50" s="26"/>
      <c r="F50" s="26"/>
      <c r="G50" s="27"/>
      <c r="H50" s="28"/>
      <c r="I50" s="27"/>
      <c r="J50" s="27"/>
      <c r="K50" s="27"/>
      <c r="L50" s="27"/>
      <c r="M50" s="27"/>
      <c r="N50" s="27"/>
    </row>
    <row r="51" spans="3:14" ht="20.100000000000001" customHeight="1" x14ac:dyDescent="0.15">
      <c r="C51" s="29"/>
      <c r="D51" s="30"/>
      <c r="E51" s="30"/>
      <c r="F51" s="30"/>
      <c r="G51" s="31"/>
      <c r="H51" s="30"/>
      <c r="I51" s="31"/>
      <c r="J51" s="31"/>
      <c r="K51" s="31"/>
      <c r="L51" s="31"/>
      <c r="M51" s="31"/>
      <c r="N51" s="31"/>
    </row>
    <row r="52" spans="3:14" ht="20.100000000000001" customHeight="1" x14ac:dyDescent="0.15">
      <c r="C52" s="25"/>
      <c r="D52" s="26"/>
      <c r="E52" s="26"/>
      <c r="F52" s="26"/>
      <c r="G52" s="27"/>
      <c r="H52" s="28"/>
      <c r="I52" s="27"/>
      <c r="J52" s="27"/>
      <c r="K52" s="27"/>
      <c r="L52" s="27"/>
      <c r="M52" s="27"/>
      <c r="N52" s="27"/>
    </row>
    <row r="53" spans="3:14" ht="20.100000000000001" customHeight="1" x14ac:dyDescent="0.15">
      <c r="C53" s="29"/>
      <c r="D53" s="30"/>
      <c r="E53" s="30"/>
      <c r="F53" s="30"/>
      <c r="G53" s="31"/>
      <c r="H53" s="30"/>
      <c r="I53" s="31"/>
      <c r="J53" s="31"/>
      <c r="K53" s="31"/>
      <c r="L53" s="31"/>
      <c r="M53" s="31"/>
      <c r="N53" s="31"/>
    </row>
    <row r="54" spans="3:14" ht="20.100000000000001" customHeight="1" x14ac:dyDescent="0.15">
      <c r="C54" s="25"/>
      <c r="D54" s="26"/>
      <c r="E54" s="26"/>
      <c r="F54" s="26"/>
      <c r="G54" s="27"/>
      <c r="H54" s="28"/>
      <c r="I54" s="27"/>
      <c r="J54" s="27"/>
      <c r="K54" s="27"/>
      <c r="L54" s="27"/>
      <c r="M54" s="27"/>
      <c r="N54" s="27"/>
    </row>
    <row r="55" spans="3:14" ht="20.100000000000001" customHeight="1" x14ac:dyDescent="0.15">
      <c r="C55" s="29"/>
      <c r="D55" s="30"/>
      <c r="E55" s="30"/>
      <c r="F55" s="30"/>
      <c r="G55" s="31"/>
      <c r="H55" s="30"/>
      <c r="I55" s="31"/>
      <c r="J55" s="31"/>
      <c r="K55" s="31"/>
      <c r="L55" s="31"/>
      <c r="M55" s="31"/>
      <c r="N55" s="31"/>
    </row>
    <row r="56" spans="3:14" ht="20.100000000000001" customHeight="1" x14ac:dyDescent="0.15">
      <c r="C56" s="25"/>
      <c r="D56" s="26"/>
      <c r="E56" s="26"/>
      <c r="F56" s="26"/>
      <c r="G56" s="27"/>
      <c r="H56" s="28"/>
      <c r="I56" s="27"/>
      <c r="J56" s="27"/>
      <c r="K56" s="27"/>
      <c r="L56" s="27"/>
      <c r="M56" s="27"/>
      <c r="N56" s="27"/>
    </row>
    <row r="57" spans="3:14" ht="20.100000000000001" customHeight="1" x14ac:dyDescent="0.15">
      <c r="C57" s="29"/>
      <c r="D57" s="30"/>
      <c r="E57" s="30"/>
      <c r="F57" s="30"/>
      <c r="G57" s="31"/>
      <c r="H57" s="30"/>
      <c r="I57" s="31"/>
      <c r="J57" s="31"/>
      <c r="K57" s="31"/>
      <c r="L57" s="31"/>
      <c r="M57" s="31"/>
      <c r="N57" s="31"/>
    </row>
    <row r="58" spans="3:14" ht="20.100000000000001" customHeight="1" x14ac:dyDescent="0.15">
      <c r="C58" s="25"/>
      <c r="D58" s="26"/>
      <c r="E58" s="26"/>
      <c r="F58" s="26"/>
      <c r="G58" s="27"/>
      <c r="H58" s="28"/>
      <c r="I58" s="27"/>
      <c r="J58" s="27"/>
      <c r="K58" s="27"/>
      <c r="L58" s="27"/>
      <c r="M58" s="27"/>
      <c r="N58" s="27"/>
    </row>
    <row r="59" spans="3:14" ht="20.100000000000001" customHeight="1" x14ac:dyDescent="0.15">
      <c r="C59" s="29"/>
      <c r="D59" s="30"/>
      <c r="E59" s="30"/>
      <c r="F59" s="30"/>
      <c r="G59" s="31"/>
      <c r="H59" s="30"/>
      <c r="I59" s="31"/>
      <c r="J59" s="31"/>
      <c r="K59" s="31"/>
      <c r="L59" s="31"/>
      <c r="M59" s="31"/>
      <c r="N59" s="31"/>
    </row>
    <row r="60" spans="3:14" ht="20.100000000000001" customHeight="1" x14ac:dyDescent="0.15">
      <c r="C60" s="25"/>
      <c r="D60" s="26"/>
      <c r="E60" s="26"/>
      <c r="F60" s="26"/>
      <c r="G60" s="27"/>
      <c r="H60" s="28"/>
      <c r="I60" s="27"/>
      <c r="J60" s="27"/>
      <c r="K60" s="27"/>
      <c r="L60" s="27"/>
      <c r="M60" s="27"/>
      <c r="N60" s="27"/>
    </row>
    <row r="61" spans="3:14" ht="20.100000000000001" customHeight="1" x14ac:dyDescent="0.15">
      <c r="C61" s="29"/>
      <c r="D61" s="30"/>
      <c r="E61" s="30"/>
      <c r="F61" s="30"/>
      <c r="G61" s="31"/>
      <c r="H61" s="30"/>
      <c r="I61" s="31"/>
      <c r="J61" s="31"/>
      <c r="K61" s="31"/>
      <c r="L61" s="31"/>
      <c r="M61" s="31"/>
      <c r="N61" s="31"/>
    </row>
    <row r="62" spans="3:14" ht="20.100000000000001" customHeight="1" x14ac:dyDescent="0.15">
      <c r="C62" s="25"/>
      <c r="D62" s="26"/>
      <c r="E62" s="26"/>
      <c r="F62" s="26"/>
      <c r="G62" s="27"/>
      <c r="H62" s="26"/>
      <c r="I62" s="27"/>
      <c r="J62" s="27"/>
      <c r="K62" s="27"/>
      <c r="L62" s="27"/>
      <c r="M62" s="27"/>
      <c r="N62" s="27"/>
    </row>
    <row r="63" spans="3:14" ht="20.100000000000001" customHeight="1" x14ac:dyDescent="0.15">
      <c r="C63" s="29"/>
      <c r="D63" s="30"/>
      <c r="E63" s="30"/>
      <c r="F63" s="30"/>
      <c r="G63" s="31"/>
      <c r="H63" s="30"/>
      <c r="I63" s="31"/>
      <c r="J63" s="31"/>
      <c r="K63" s="31"/>
      <c r="L63" s="31"/>
      <c r="M63" s="31"/>
      <c r="N63" s="31"/>
    </row>
    <row r="64" spans="3:14" ht="20.100000000000001" customHeight="1" x14ac:dyDescent="0.15">
      <c r="C64" s="25"/>
      <c r="D64" s="26"/>
      <c r="E64" s="26"/>
      <c r="F64" s="26"/>
      <c r="G64" s="27"/>
      <c r="H64" s="28"/>
      <c r="I64" s="27"/>
      <c r="J64" s="27"/>
      <c r="K64" s="27"/>
      <c r="L64" s="27"/>
      <c r="M64" s="27"/>
      <c r="N64" s="27"/>
    </row>
    <row r="65" spans="3:14" ht="20.100000000000001" customHeight="1" x14ac:dyDescent="0.15">
      <c r="C65" s="29"/>
      <c r="D65" s="30"/>
      <c r="E65" s="30"/>
      <c r="F65" s="30"/>
      <c r="G65" s="31"/>
      <c r="H65" s="30"/>
      <c r="I65" s="31"/>
      <c r="J65" s="31"/>
      <c r="K65" s="31"/>
      <c r="L65" s="31"/>
      <c r="M65" s="31"/>
      <c r="N65" s="31"/>
    </row>
    <row r="66" spans="3:14" ht="20.100000000000001" customHeight="1" x14ac:dyDescent="0.15">
      <c r="C66" s="25"/>
      <c r="D66" s="26"/>
      <c r="E66" s="26"/>
      <c r="F66" s="26"/>
      <c r="G66" s="27"/>
      <c r="H66" s="28"/>
      <c r="I66" s="27"/>
      <c r="J66" s="27"/>
      <c r="K66" s="27"/>
      <c r="L66" s="27"/>
      <c r="M66" s="27"/>
      <c r="N66" s="27"/>
    </row>
    <row r="67" spans="3:14" ht="20.100000000000001" customHeight="1" x14ac:dyDescent="0.15">
      <c r="C67" s="29"/>
      <c r="D67" s="30"/>
      <c r="E67" s="30"/>
      <c r="F67" s="30"/>
      <c r="G67" s="31"/>
      <c r="H67" s="30"/>
      <c r="I67" s="31"/>
      <c r="J67" s="31"/>
      <c r="K67" s="31"/>
      <c r="L67" s="31"/>
      <c r="M67" s="31"/>
      <c r="N67" s="31"/>
    </row>
    <row r="68" spans="3:14" ht="20.100000000000001" customHeight="1" x14ac:dyDescent="0.15">
      <c r="C68" s="25"/>
      <c r="D68" s="26"/>
      <c r="E68" s="26"/>
      <c r="F68" s="26"/>
      <c r="G68" s="27"/>
      <c r="H68" s="28"/>
      <c r="I68" s="27"/>
      <c r="J68" s="27"/>
      <c r="K68" s="27"/>
      <c r="L68" s="27"/>
      <c r="M68" s="27"/>
      <c r="N68" s="27"/>
    </row>
    <row r="69" spans="3:14" ht="20.100000000000001" customHeight="1" x14ac:dyDescent="0.15">
      <c r="C69" s="29"/>
      <c r="D69" s="30"/>
      <c r="E69" s="30"/>
      <c r="F69" s="30"/>
      <c r="G69" s="31"/>
      <c r="H69" s="30"/>
      <c r="I69" s="31"/>
      <c r="J69" s="31"/>
      <c r="K69" s="31"/>
      <c r="L69" s="31"/>
      <c r="M69" s="31"/>
      <c r="N69" s="31"/>
    </row>
    <row r="70" spans="3:14" ht="20.100000000000001" customHeight="1" x14ac:dyDescent="0.15">
      <c r="C70" s="25"/>
      <c r="D70" s="26"/>
      <c r="E70" s="26"/>
      <c r="F70" s="26"/>
      <c r="G70" s="27"/>
      <c r="H70" s="28"/>
      <c r="I70" s="27"/>
      <c r="J70" s="27"/>
      <c r="K70" s="27"/>
      <c r="L70" s="27"/>
      <c r="M70" s="27"/>
      <c r="N70" s="27"/>
    </row>
    <row r="71" spans="3:14" ht="20.100000000000001" customHeight="1" x14ac:dyDescent="0.15">
      <c r="C71" s="29"/>
      <c r="D71" s="30"/>
      <c r="E71" s="30"/>
      <c r="F71" s="30"/>
      <c r="G71" s="31"/>
      <c r="H71" s="30"/>
      <c r="I71" s="31"/>
      <c r="J71" s="31"/>
      <c r="K71" s="31"/>
      <c r="L71" s="31"/>
      <c r="M71" s="31"/>
      <c r="N71" s="31"/>
    </row>
    <row r="72" spans="3:14" ht="20.100000000000001" customHeight="1" x14ac:dyDescent="0.15">
      <c r="C72" s="25"/>
      <c r="D72" s="26"/>
      <c r="E72" s="26"/>
      <c r="F72" s="26"/>
      <c r="G72" s="27"/>
      <c r="H72" s="26"/>
      <c r="I72" s="27"/>
      <c r="J72" s="27"/>
      <c r="K72" s="27"/>
      <c r="L72" s="27"/>
      <c r="M72" s="27"/>
      <c r="N72" s="27"/>
    </row>
    <row r="73" spans="3:14" ht="20.100000000000001" customHeight="1" x14ac:dyDescent="0.15">
      <c r="C73" s="29"/>
      <c r="D73" s="30"/>
      <c r="E73" s="30"/>
      <c r="F73" s="30"/>
      <c r="G73" s="31"/>
      <c r="H73" s="30"/>
      <c r="I73" s="31"/>
      <c r="J73" s="31"/>
      <c r="K73" s="31"/>
      <c r="L73" s="31"/>
      <c r="M73" s="31"/>
      <c r="N73" s="31"/>
    </row>
    <row r="74" spans="3:14" ht="20.100000000000001" customHeight="1" x14ac:dyDescent="0.15">
      <c r="C74" s="25"/>
      <c r="D74" s="26"/>
      <c r="E74" s="26"/>
      <c r="F74" s="26"/>
      <c r="G74" s="27"/>
      <c r="H74" s="28"/>
      <c r="I74" s="27"/>
      <c r="J74" s="27"/>
      <c r="K74" s="27"/>
      <c r="L74" s="27"/>
      <c r="M74" s="27"/>
      <c r="N74" s="27"/>
    </row>
    <row r="75" spans="3:14" ht="20.100000000000001" customHeight="1" x14ac:dyDescent="0.15">
      <c r="C75" s="29"/>
      <c r="D75" s="30"/>
      <c r="E75" s="30"/>
      <c r="F75" s="30"/>
      <c r="G75" s="31"/>
      <c r="H75" s="30"/>
      <c r="I75" s="31"/>
      <c r="J75" s="31"/>
      <c r="K75" s="31"/>
      <c r="L75" s="31"/>
      <c r="M75" s="31"/>
      <c r="N75" s="31"/>
    </row>
    <row r="76" spans="3:14" ht="20.100000000000001" customHeight="1" x14ac:dyDescent="0.15">
      <c r="C76" s="25"/>
      <c r="D76" s="26"/>
      <c r="E76" s="26"/>
      <c r="F76" s="26"/>
      <c r="G76" s="27"/>
      <c r="H76" s="26"/>
      <c r="I76" s="27"/>
      <c r="J76" s="27"/>
      <c r="K76" s="27"/>
      <c r="L76" s="27"/>
      <c r="M76" s="27"/>
      <c r="N76" s="27"/>
    </row>
    <row r="77" spans="3:14" s="1" customFormat="1" ht="6" customHeight="1" x14ac:dyDescent="0.15">
      <c r="M77" s="4"/>
      <c r="N77" s="4"/>
    </row>
  </sheetData>
  <mergeCells count="25">
    <mergeCell ref="H15:I15"/>
    <mergeCell ref="C13:N13"/>
    <mergeCell ref="K15:N15"/>
    <mergeCell ref="C21:C22"/>
    <mergeCell ref="D21:D22"/>
    <mergeCell ref="D20:F20"/>
    <mergeCell ref="C14:D14"/>
    <mergeCell ref="E14:F14"/>
    <mergeCell ref="C15:D15"/>
    <mergeCell ref="K16:N16"/>
    <mergeCell ref="I21:N21"/>
    <mergeCell ref="C16:D16"/>
    <mergeCell ref="C17:D17"/>
    <mergeCell ref="C18:D18"/>
    <mergeCell ref="C46:C47"/>
    <mergeCell ref="D46:D47"/>
    <mergeCell ref="E46:E47"/>
    <mergeCell ref="F46:F47"/>
    <mergeCell ref="G46:G47"/>
    <mergeCell ref="H46:H47"/>
    <mergeCell ref="I46:N46"/>
    <mergeCell ref="H21:H22"/>
    <mergeCell ref="E21:E22"/>
    <mergeCell ref="F21:F22"/>
    <mergeCell ref="G21:G22"/>
  </mergeCells>
  <phoneticPr fontId="1"/>
  <conditionalFormatting sqref="C23:K36 C74:K76">
    <cfRule type="expression" dxfId="7" priority="11">
      <formula>$G23="女"</formula>
    </cfRule>
  </conditionalFormatting>
  <conditionalFormatting sqref="C68:K71">
    <cfRule type="expression" dxfId="6" priority="3">
      <formula>$G68="女"</formula>
    </cfRule>
  </conditionalFormatting>
  <conditionalFormatting sqref="C39:K42">
    <cfRule type="expression" dxfId="5" priority="8">
      <formula>$G39="女"</formula>
    </cfRule>
  </conditionalFormatting>
  <conditionalFormatting sqref="C37:K38">
    <cfRule type="expression" dxfId="4" priority="7">
      <formula>$G37="女"</formula>
    </cfRule>
  </conditionalFormatting>
  <conditionalFormatting sqref="C48:K61">
    <cfRule type="expression" dxfId="3" priority="6">
      <formula>$G48="女"</formula>
    </cfRule>
  </conditionalFormatting>
  <conditionalFormatting sqref="C64:K67">
    <cfRule type="expression" dxfId="2" priority="5">
      <formula>$G64="女"</formula>
    </cfRule>
  </conditionalFormatting>
  <conditionalFormatting sqref="C62:K63">
    <cfRule type="expression" dxfId="1" priority="4">
      <formula>$G62="女"</formula>
    </cfRule>
  </conditionalFormatting>
  <conditionalFormatting sqref="C72:K73">
    <cfRule type="expression" dxfId="0" priority="1">
      <formula>$G72="女"</formula>
    </cfRule>
  </conditionalFormatting>
  <dataValidations count="5">
    <dataValidation type="list" allowBlank="1" showInputMessage="1" showErrorMessage="1" sqref="WVR983068:WVR983082 WBZ983068:WBZ983082 VSD983068:VSD983082 VIH983068:VIH983082 UYL983068:UYL983082 UOP983068:UOP983082 UET983068:UET983082 TUX983068:TUX983082 TLB983068:TLB983082 TBF983068:TBF983082 SRJ983068:SRJ983082 SHN983068:SHN983082 RXR983068:RXR983082 RNV983068:RNV983082 RDZ983068:RDZ983082 QUD983068:QUD983082 QKH983068:QKH983082 QAL983068:QAL983082 PQP983068:PQP983082 PGT983068:PGT983082 OWX983068:OWX983082 ONB983068:ONB983082 ODF983068:ODF983082 NTJ983068:NTJ983082 NJN983068:NJN983082 MZR983068:MZR983082 MPV983068:MPV983082 MFZ983068:MFZ983082 LWD983068:LWD983082 LMH983068:LMH983082 LCL983068:LCL983082 KSP983068:KSP983082 KIT983068:KIT983082 JYX983068:JYX983082 JPB983068:JPB983082 JFF983068:JFF983082 IVJ983068:IVJ983082 ILN983068:ILN983082 IBR983068:IBR983082 HRV983068:HRV983082 HHZ983068:HHZ983082 GYD983068:GYD983082 GOH983068:GOH983082 GEL983068:GEL983082 FUP983068:FUP983082 FKT983068:FKT983082 FAX983068:FAX983082 ERB983068:ERB983082 EHF983068:EHF983082 DXJ983068:DXJ983082 DNN983068:DNN983082 DDR983068:DDR983082 CTV983068:CTV983082 CJZ983068:CJZ983082 CAD983068:CAD983082 BQH983068:BQH983082 BGL983068:BGL983082 AWP983068:AWP983082 AMT983068:AMT983082 ACX983068:ACX983082 TB983068:TB983082 JF983068:JF983082 WVR917532:WVR917546 WLV917532:WLV917546 WBZ917532:WBZ917546 VSD917532:VSD917546 VIH917532:VIH917546 UYL917532:UYL917546 UOP917532:UOP917546 UET917532:UET917546 TUX917532:TUX917546 TLB917532:TLB917546 TBF917532:TBF917546 SRJ917532:SRJ917546 SHN917532:SHN917546 RXR917532:RXR917546 RNV917532:RNV917546 RDZ917532:RDZ917546 QUD917532:QUD917546 QKH917532:QKH917546 QAL917532:QAL917546 PQP917532:PQP917546 PGT917532:PGT917546 OWX917532:OWX917546 ONB917532:ONB917546 ODF917532:ODF917546 NTJ917532:NTJ917546 NJN917532:NJN917546 MZR917532:MZR917546 MPV917532:MPV917546 MFZ917532:MFZ917546 LWD917532:LWD917546 LMH917532:LMH917546 LCL917532:LCL917546 KSP917532:KSP917546 KIT917532:KIT917546 JYX917532:JYX917546 JPB917532:JPB917546 JFF917532:JFF917546 IVJ917532:IVJ917546 ILN917532:ILN917546 IBR917532:IBR917546 HRV917532:HRV917546 HHZ917532:HHZ917546 GYD917532:GYD917546 GOH917532:GOH917546 GEL917532:GEL917546 FUP917532:FUP917546 FKT917532:FKT917546 FAX917532:FAX917546 ERB917532:ERB917546 EHF917532:EHF917546 DXJ917532:DXJ917546 DNN917532:DNN917546 DDR917532:DDR917546 CTV917532:CTV917546 CJZ917532:CJZ917546 CAD917532:CAD917546 BQH917532:BQH917546 BGL917532:BGL917546 AWP917532:AWP917546 AMT917532:AMT917546 ACX917532:ACX917546 TB917532:TB917546 JF917532:JF917546 WVR851996:WVR852010 WLV851996:WLV852010 WBZ851996:WBZ852010 VSD851996:VSD852010 VIH851996:VIH852010 UYL851996:UYL852010 UOP851996:UOP852010 UET851996:UET852010 TUX851996:TUX852010 TLB851996:TLB852010 TBF851996:TBF852010 SRJ851996:SRJ852010 SHN851996:SHN852010 RXR851996:RXR852010 RNV851996:RNV852010 RDZ851996:RDZ852010 QUD851996:QUD852010 QKH851996:QKH852010 QAL851996:QAL852010 PQP851996:PQP852010 PGT851996:PGT852010 OWX851996:OWX852010 ONB851996:ONB852010 ODF851996:ODF852010 NTJ851996:NTJ852010 NJN851996:NJN852010 MZR851996:MZR852010 MPV851996:MPV852010 MFZ851996:MFZ852010 LWD851996:LWD852010 LMH851996:LMH852010 LCL851996:LCL852010 KSP851996:KSP852010 KIT851996:KIT852010 JYX851996:JYX852010 JPB851996:JPB852010 JFF851996:JFF852010 IVJ851996:IVJ852010 ILN851996:ILN852010 IBR851996:IBR852010 HRV851996:HRV852010 HHZ851996:HHZ852010 GYD851996:GYD852010 GOH851996:GOH852010 GEL851996:GEL852010 FUP851996:FUP852010 FKT851996:FKT852010 FAX851996:FAX852010 ERB851996:ERB852010 EHF851996:EHF852010 DXJ851996:DXJ852010 DNN851996:DNN852010 DDR851996:DDR852010 CTV851996:CTV852010 CJZ851996:CJZ852010 CAD851996:CAD852010 BQH851996:BQH852010 BGL851996:BGL852010 AWP851996:AWP852010 AMT851996:AMT852010 ACX851996:ACX852010 TB851996:TB852010 JF851996:JF852010 WVR786460:WVR786474 WLV786460:WLV786474 WBZ786460:WBZ786474 VSD786460:VSD786474 VIH786460:VIH786474 UYL786460:UYL786474 UOP786460:UOP786474 UET786460:UET786474 TUX786460:TUX786474 TLB786460:TLB786474 TBF786460:TBF786474 SRJ786460:SRJ786474 SHN786460:SHN786474 RXR786460:RXR786474 RNV786460:RNV786474 RDZ786460:RDZ786474 QUD786460:QUD786474 QKH786460:QKH786474 QAL786460:QAL786474 PQP786460:PQP786474 PGT786460:PGT786474 OWX786460:OWX786474 ONB786460:ONB786474 ODF786460:ODF786474 NTJ786460:NTJ786474 NJN786460:NJN786474 MZR786460:MZR786474 MPV786460:MPV786474 MFZ786460:MFZ786474 LWD786460:LWD786474 LMH786460:LMH786474 LCL786460:LCL786474 KSP786460:KSP786474 KIT786460:KIT786474 JYX786460:JYX786474 JPB786460:JPB786474 JFF786460:JFF786474 IVJ786460:IVJ786474 ILN786460:ILN786474 IBR786460:IBR786474 HRV786460:HRV786474 HHZ786460:HHZ786474 GYD786460:GYD786474 GOH786460:GOH786474 GEL786460:GEL786474 FUP786460:FUP786474 FKT786460:FKT786474 FAX786460:FAX786474 ERB786460:ERB786474 EHF786460:EHF786474 DXJ786460:DXJ786474 DNN786460:DNN786474 DDR786460:DDR786474 CTV786460:CTV786474 CJZ786460:CJZ786474 CAD786460:CAD786474 BQH786460:BQH786474 BGL786460:BGL786474 AWP786460:AWP786474 AMT786460:AMT786474 ACX786460:ACX786474 TB786460:TB786474 JF786460:JF786474 WVR720924:WVR720938 WLV720924:WLV720938 WBZ720924:WBZ720938 VSD720924:VSD720938 VIH720924:VIH720938 UYL720924:UYL720938 UOP720924:UOP720938 UET720924:UET720938 TUX720924:TUX720938 TLB720924:TLB720938 TBF720924:TBF720938 SRJ720924:SRJ720938 SHN720924:SHN720938 RXR720924:RXR720938 RNV720924:RNV720938 RDZ720924:RDZ720938 QUD720924:QUD720938 QKH720924:QKH720938 QAL720924:QAL720938 PQP720924:PQP720938 PGT720924:PGT720938 OWX720924:OWX720938 ONB720924:ONB720938 ODF720924:ODF720938 NTJ720924:NTJ720938 NJN720924:NJN720938 MZR720924:MZR720938 MPV720924:MPV720938 MFZ720924:MFZ720938 LWD720924:LWD720938 LMH720924:LMH720938 LCL720924:LCL720938 KSP720924:KSP720938 KIT720924:KIT720938 JYX720924:JYX720938 JPB720924:JPB720938 JFF720924:JFF720938 IVJ720924:IVJ720938 ILN720924:ILN720938 IBR720924:IBR720938 HRV720924:HRV720938 HHZ720924:HHZ720938 GYD720924:GYD720938 GOH720924:GOH720938 GEL720924:GEL720938 FUP720924:FUP720938 FKT720924:FKT720938 FAX720924:FAX720938 ERB720924:ERB720938 EHF720924:EHF720938 DXJ720924:DXJ720938 DNN720924:DNN720938 DDR720924:DDR720938 CTV720924:CTV720938 CJZ720924:CJZ720938 CAD720924:CAD720938 BQH720924:BQH720938 BGL720924:BGL720938 AWP720924:AWP720938 AMT720924:AMT720938 ACX720924:ACX720938 TB720924:TB720938 JF720924:JF720938 WVR655388:WVR655402 WLV655388:WLV655402 WBZ655388:WBZ655402 VSD655388:VSD655402 VIH655388:VIH655402 UYL655388:UYL655402 UOP655388:UOP655402 UET655388:UET655402 TUX655388:TUX655402 TLB655388:TLB655402 TBF655388:TBF655402 SRJ655388:SRJ655402 SHN655388:SHN655402 RXR655388:RXR655402 RNV655388:RNV655402 RDZ655388:RDZ655402 QUD655388:QUD655402 QKH655388:QKH655402 QAL655388:QAL655402 PQP655388:PQP655402 PGT655388:PGT655402 OWX655388:OWX655402 ONB655388:ONB655402 ODF655388:ODF655402 NTJ655388:NTJ655402 NJN655388:NJN655402 MZR655388:MZR655402 MPV655388:MPV655402 MFZ655388:MFZ655402 LWD655388:LWD655402 LMH655388:LMH655402 LCL655388:LCL655402 KSP655388:KSP655402 KIT655388:KIT655402 JYX655388:JYX655402 JPB655388:JPB655402 JFF655388:JFF655402 IVJ655388:IVJ655402 ILN655388:ILN655402 IBR655388:IBR655402 HRV655388:HRV655402 HHZ655388:HHZ655402 GYD655388:GYD655402 GOH655388:GOH655402 GEL655388:GEL655402 FUP655388:FUP655402 FKT655388:FKT655402 FAX655388:FAX655402 ERB655388:ERB655402 EHF655388:EHF655402 DXJ655388:DXJ655402 DNN655388:DNN655402 DDR655388:DDR655402 CTV655388:CTV655402 CJZ655388:CJZ655402 CAD655388:CAD655402 BQH655388:BQH655402 BGL655388:BGL655402 AWP655388:AWP655402 AMT655388:AMT655402 ACX655388:ACX655402 TB655388:TB655402 JF655388:JF655402 WVR589852:WVR589866 WLV589852:WLV589866 WBZ589852:WBZ589866 VSD589852:VSD589866 VIH589852:VIH589866 UYL589852:UYL589866 UOP589852:UOP589866 UET589852:UET589866 TUX589852:TUX589866 TLB589852:TLB589866 TBF589852:TBF589866 SRJ589852:SRJ589866 SHN589852:SHN589866 RXR589852:RXR589866 RNV589852:RNV589866 RDZ589852:RDZ589866 QUD589852:QUD589866 QKH589852:QKH589866 QAL589852:QAL589866 PQP589852:PQP589866 PGT589852:PGT589866 OWX589852:OWX589866 ONB589852:ONB589866 ODF589852:ODF589866 NTJ589852:NTJ589866 NJN589852:NJN589866 MZR589852:MZR589866 MPV589852:MPV589866 MFZ589852:MFZ589866 LWD589852:LWD589866 LMH589852:LMH589866 LCL589852:LCL589866 KSP589852:KSP589866 KIT589852:KIT589866 JYX589852:JYX589866 JPB589852:JPB589866 JFF589852:JFF589866 IVJ589852:IVJ589866 ILN589852:ILN589866 IBR589852:IBR589866 HRV589852:HRV589866 HHZ589852:HHZ589866 GYD589852:GYD589866 GOH589852:GOH589866 GEL589852:GEL589866 FUP589852:FUP589866 FKT589852:FKT589866 FAX589852:FAX589866 ERB589852:ERB589866 EHF589852:EHF589866 DXJ589852:DXJ589866 DNN589852:DNN589866 DDR589852:DDR589866 CTV589852:CTV589866 CJZ589852:CJZ589866 CAD589852:CAD589866 BQH589852:BQH589866 BGL589852:BGL589866 AWP589852:AWP589866 AMT589852:AMT589866 ACX589852:ACX589866 TB589852:TB589866 JF589852:JF589866 WVR524316:WVR524330 WLV524316:WLV524330 WBZ524316:WBZ524330 VSD524316:VSD524330 VIH524316:VIH524330 UYL524316:UYL524330 UOP524316:UOP524330 UET524316:UET524330 TUX524316:TUX524330 TLB524316:TLB524330 TBF524316:TBF524330 SRJ524316:SRJ524330 SHN524316:SHN524330 RXR524316:RXR524330 RNV524316:RNV524330 RDZ524316:RDZ524330 QUD524316:QUD524330 QKH524316:QKH524330 QAL524316:QAL524330 PQP524316:PQP524330 PGT524316:PGT524330 OWX524316:OWX524330 ONB524316:ONB524330 ODF524316:ODF524330 NTJ524316:NTJ524330 NJN524316:NJN524330 MZR524316:MZR524330 MPV524316:MPV524330 MFZ524316:MFZ524330 LWD524316:LWD524330 LMH524316:LMH524330 LCL524316:LCL524330 KSP524316:KSP524330 KIT524316:KIT524330 JYX524316:JYX524330 JPB524316:JPB524330 JFF524316:JFF524330 IVJ524316:IVJ524330 ILN524316:ILN524330 IBR524316:IBR524330 HRV524316:HRV524330 HHZ524316:HHZ524330 GYD524316:GYD524330 GOH524316:GOH524330 GEL524316:GEL524330 FUP524316:FUP524330 FKT524316:FKT524330 FAX524316:FAX524330 ERB524316:ERB524330 EHF524316:EHF524330 DXJ524316:DXJ524330 DNN524316:DNN524330 DDR524316:DDR524330 CTV524316:CTV524330 CJZ524316:CJZ524330 CAD524316:CAD524330 BQH524316:BQH524330 BGL524316:BGL524330 AWP524316:AWP524330 AMT524316:AMT524330 ACX524316:ACX524330 TB524316:TB524330 JF524316:JF524330 WVR458780:WVR458794 WLV458780:WLV458794 WBZ458780:WBZ458794 VSD458780:VSD458794 VIH458780:VIH458794 UYL458780:UYL458794 UOP458780:UOP458794 UET458780:UET458794 TUX458780:TUX458794 TLB458780:TLB458794 TBF458780:TBF458794 SRJ458780:SRJ458794 SHN458780:SHN458794 RXR458780:RXR458794 RNV458780:RNV458794 RDZ458780:RDZ458794 QUD458780:QUD458794 QKH458780:QKH458794 QAL458780:QAL458794 PQP458780:PQP458794 PGT458780:PGT458794 OWX458780:OWX458794 ONB458780:ONB458794 ODF458780:ODF458794 NTJ458780:NTJ458794 NJN458780:NJN458794 MZR458780:MZR458794 MPV458780:MPV458794 MFZ458780:MFZ458794 LWD458780:LWD458794 LMH458780:LMH458794 LCL458780:LCL458794 KSP458780:KSP458794 KIT458780:KIT458794 JYX458780:JYX458794 JPB458780:JPB458794 JFF458780:JFF458794 IVJ458780:IVJ458794 ILN458780:ILN458794 IBR458780:IBR458794 HRV458780:HRV458794 HHZ458780:HHZ458794 GYD458780:GYD458794 GOH458780:GOH458794 GEL458780:GEL458794 FUP458780:FUP458794 FKT458780:FKT458794 FAX458780:FAX458794 ERB458780:ERB458794 EHF458780:EHF458794 DXJ458780:DXJ458794 DNN458780:DNN458794 DDR458780:DDR458794 CTV458780:CTV458794 CJZ458780:CJZ458794 CAD458780:CAD458794 BQH458780:BQH458794 BGL458780:BGL458794 AWP458780:AWP458794 AMT458780:AMT458794 ACX458780:ACX458794 TB458780:TB458794 JF458780:JF458794 WVR393244:WVR393258 WLV393244:WLV393258 WBZ393244:WBZ393258 VSD393244:VSD393258 VIH393244:VIH393258 UYL393244:UYL393258 UOP393244:UOP393258 UET393244:UET393258 TUX393244:TUX393258 TLB393244:TLB393258 TBF393244:TBF393258 SRJ393244:SRJ393258 SHN393244:SHN393258 RXR393244:RXR393258 RNV393244:RNV393258 RDZ393244:RDZ393258 QUD393244:QUD393258 QKH393244:QKH393258 QAL393244:QAL393258 PQP393244:PQP393258 PGT393244:PGT393258 OWX393244:OWX393258 ONB393244:ONB393258 ODF393244:ODF393258 NTJ393244:NTJ393258 NJN393244:NJN393258 MZR393244:MZR393258 MPV393244:MPV393258 MFZ393244:MFZ393258 LWD393244:LWD393258 LMH393244:LMH393258 LCL393244:LCL393258 KSP393244:KSP393258 KIT393244:KIT393258 JYX393244:JYX393258 JPB393244:JPB393258 JFF393244:JFF393258 IVJ393244:IVJ393258 ILN393244:ILN393258 IBR393244:IBR393258 HRV393244:HRV393258 HHZ393244:HHZ393258 GYD393244:GYD393258 GOH393244:GOH393258 GEL393244:GEL393258 FUP393244:FUP393258 FKT393244:FKT393258 FAX393244:FAX393258 ERB393244:ERB393258 EHF393244:EHF393258 DXJ393244:DXJ393258 DNN393244:DNN393258 DDR393244:DDR393258 CTV393244:CTV393258 CJZ393244:CJZ393258 CAD393244:CAD393258 BQH393244:BQH393258 BGL393244:BGL393258 AWP393244:AWP393258 AMT393244:AMT393258 ACX393244:ACX393258 TB393244:TB393258 JF393244:JF393258 WVR327708:WVR327722 WLV327708:WLV327722 WBZ327708:WBZ327722 VSD327708:VSD327722 VIH327708:VIH327722 UYL327708:UYL327722 UOP327708:UOP327722 UET327708:UET327722 TUX327708:TUX327722 TLB327708:TLB327722 TBF327708:TBF327722 SRJ327708:SRJ327722 SHN327708:SHN327722 RXR327708:RXR327722 RNV327708:RNV327722 RDZ327708:RDZ327722 QUD327708:QUD327722 QKH327708:QKH327722 QAL327708:QAL327722 PQP327708:PQP327722 PGT327708:PGT327722 OWX327708:OWX327722 ONB327708:ONB327722 ODF327708:ODF327722 NTJ327708:NTJ327722 NJN327708:NJN327722 MZR327708:MZR327722 MPV327708:MPV327722 MFZ327708:MFZ327722 LWD327708:LWD327722 LMH327708:LMH327722 LCL327708:LCL327722 KSP327708:KSP327722 KIT327708:KIT327722 JYX327708:JYX327722 JPB327708:JPB327722 JFF327708:JFF327722 IVJ327708:IVJ327722 ILN327708:ILN327722 IBR327708:IBR327722 HRV327708:HRV327722 HHZ327708:HHZ327722 GYD327708:GYD327722 GOH327708:GOH327722 GEL327708:GEL327722 FUP327708:FUP327722 FKT327708:FKT327722 FAX327708:FAX327722 ERB327708:ERB327722 EHF327708:EHF327722 DXJ327708:DXJ327722 DNN327708:DNN327722 DDR327708:DDR327722 CTV327708:CTV327722 CJZ327708:CJZ327722 CAD327708:CAD327722 BQH327708:BQH327722 BGL327708:BGL327722 AWP327708:AWP327722 AMT327708:AMT327722 ACX327708:ACX327722 TB327708:TB327722 JF327708:JF327722 WVR262172:WVR262186 WLV262172:WLV262186 WBZ262172:WBZ262186 VSD262172:VSD262186 VIH262172:VIH262186 UYL262172:UYL262186 UOP262172:UOP262186 UET262172:UET262186 TUX262172:TUX262186 TLB262172:TLB262186 TBF262172:TBF262186 SRJ262172:SRJ262186 SHN262172:SHN262186 RXR262172:RXR262186 RNV262172:RNV262186 RDZ262172:RDZ262186 QUD262172:QUD262186 QKH262172:QKH262186 QAL262172:QAL262186 PQP262172:PQP262186 PGT262172:PGT262186 OWX262172:OWX262186 ONB262172:ONB262186 ODF262172:ODF262186 NTJ262172:NTJ262186 NJN262172:NJN262186 MZR262172:MZR262186 MPV262172:MPV262186 MFZ262172:MFZ262186 LWD262172:LWD262186 LMH262172:LMH262186 LCL262172:LCL262186 KSP262172:KSP262186 KIT262172:KIT262186 JYX262172:JYX262186 JPB262172:JPB262186 JFF262172:JFF262186 IVJ262172:IVJ262186 ILN262172:ILN262186 IBR262172:IBR262186 HRV262172:HRV262186 HHZ262172:HHZ262186 GYD262172:GYD262186 GOH262172:GOH262186 GEL262172:GEL262186 FUP262172:FUP262186 FKT262172:FKT262186 FAX262172:FAX262186 ERB262172:ERB262186 EHF262172:EHF262186 DXJ262172:DXJ262186 DNN262172:DNN262186 DDR262172:DDR262186 CTV262172:CTV262186 CJZ262172:CJZ262186 CAD262172:CAD262186 BQH262172:BQH262186 BGL262172:BGL262186 AWP262172:AWP262186 AMT262172:AMT262186 ACX262172:ACX262186 TB262172:TB262186 JF262172:JF262186 WVR196636:WVR196650 WLV196636:WLV196650 WBZ196636:WBZ196650 VSD196636:VSD196650 VIH196636:VIH196650 UYL196636:UYL196650 UOP196636:UOP196650 UET196636:UET196650 TUX196636:TUX196650 TLB196636:TLB196650 TBF196636:TBF196650 SRJ196636:SRJ196650 SHN196636:SHN196650 RXR196636:RXR196650 RNV196636:RNV196650 RDZ196636:RDZ196650 QUD196636:QUD196650 QKH196636:QKH196650 QAL196636:QAL196650 PQP196636:PQP196650 PGT196636:PGT196650 OWX196636:OWX196650 ONB196636:ONB196650 ODF196636:ODF196650 NTJ196636:NTJ196650 NJN196636:NJN196650 MZR196636:MZR196650 MPV196636:MPV196650 MFZ196636:MFZ196650 LWD196636:LWD196650 LMH196636:LMH196650 LCL196636:LCL196650 KSP196636:KSP196650 KIT196636:KIT196650 JYX196636:JYX196650 JPB196636:JPB196650 JFF196636:JFF196650 IVJ196636:IVJ196650 ILN196636:ILN196650 IBR196636:IBR196650 HRV196636:HRV196650 HHZ196636:HHZ196650 GYD196636:GYD196650 GOH196636:GOH196650 GEL196636:GEL196650 FUP196636:FUP196650 FKT196636:FKT196650 FAX196636:FAX196650 ERB196636:ERB196650 EHF196636:EHF196650 DXJ196636:DXJ196650 DNN196636:DNN196650 DDR196636:DDR196650 CTV196636:CTV196650 CJZ196636:CJZ196650 CAD196636:CAD196650 BQH196636:BQH196650 BGL196636:BGL196650 AWP196636:AWP196650 AMT196636:AMT196650 ACX196636:ACX196650 TB196636:TB196650 JF196636:JF196650 WVR131100:WVR131114 WLV131100:WLV131114 WBZ131100:WBZ131114 VSD131100:VSD131114 VIH131100:VIH131114 UYL131100:UYL131114 UOP131100:UOP131114 UET131100:UET131114 TUX131100:TUX131114 TLB131100:TLB131114 TBF131100:TBF131114 SRJ131100:SRJ131114 SHN131100:SHN131114 RXR131100:RXR131114 RNV131100:RNV131114 RDZ131100:RDZ131114 QUD131100:QUD131114 QKH131100:QKH131114 QAL131100:QAL131114 PQP131100:PQP131114 PGT131100:PGT131114 OWX131100:OWX131114 ONB131100:ONB131114 ODF131100:ODF131114 NTJ131100:NTJ131114 NJN131100:NJN131114 MZR131100:MZR131114 MPV131100:MPV131114 MFZ131100:MFZ131114 LWD131100:LWD131114 LMH131100:LMH131114 LCL131100:LCL131114 KSP131100:KSP131114 KIT131100:KIT131114 JYX131100:JYX131114 JPB131100:JPB131114 JFF131100:JFF131114 IVJ131100:IVJ131114 ILN131100:ILN131114 IBR131100:IBR131114 HRV131100:HRV131114 HHZ131100:HHZ131114 GYD131100:GYD131114 GOH131100:GOH131114 GEL131100:GEL131114 FUP131100:FUP131114 FKT131100:FKT131114 FAX131100:FAX131114 ERB131100:ERB131114 EHF131100:EHF131114 DXJ131100:DXJ131114 DNN131100:DNN131114 DDR131100:DDR131114 CTV131100:CTV131114 CJZ131100:CJZ131114 CAD131100:CAD131114 BQH131100:BQH131114 BGL131100:BGL131114 AWP131100:AWP131114 AMT131100:AMT131114 ACX131100:ACX131114 TB131100:TB131114 JF131100:JF131114 WVR65564:WVR65578 WLV65564:WLV65578 WBZ65564:WBZ65578 VSD65564:VSD65578 VIH65564:VIH65578 UYL65564:UYL65578 UOP65564:UOP65578 UET65564:UET65578 TUX65564:TUX65578 TLB65564:TLB65578 TBF65564:TBF65578 SRJ65564:SRJ65578 SHN65564:SHN65578 RXR65564:RXR65578 RNV65564:RNV65578 RDZ65564:RDZ65578 QUD65564:QUD65578 QKH65564:QKH65578 QAL65564:QAL65578 PQP65564:PQP65578 PGT65564:PGT65578 OWX65564:OWX65578 ONB65564:ONB65578 ODF65564:ODF65578 NTJ65564:NTJ65578 NJN65564:NJN65578 MZR65564:MZR65578 MPV65564:MPV65578 MFZ65564:MFZ65578 LWD65564:LWD65578 LMH65564:LMH65578 LCL65564:LCL65578 KSP65564:KSP65578 KIT65564:KIT65578 JYX65564:JYX65578 JPB65564:JPB65578 JFF65564:JFF65578 IVJ65564:IVJ65578 ILN65564:ILN65578 IBR65564:IBR65578 HRV65564:HRV65578 HHZ65564:HHZ65578 GYD65564:GYD65578 GOH65564:GOH65578 GEL65564:GEL65578 FUP65564:FUP65578 FKT65564:FKT65578 FAX65564:FAX65578 ERB65564:ERB65578 EHF65564:EHF65578 DXJ65564:DXJ65578 DNN65564:DNN65578 DDR65564:DDR65578 CTV65564:CTV65578 CJZ65564:CJZ65578 CAD65564:CAD65578 BQH65564:BQH65578 BGL65564:BGL65578 AWP65564:AWP65578 AMT65564:AMT65578 ACX65564:ACX65578 TB65564:TB65578 JF65564:JF65578 WLV23:WLV42 WBZ23:WBZ42 VSD23:VSD42 VIH23:VIH42 UYL23:UYL42 UOP23:UOP42 UET23:UET42 TUX23:TUX42 TLB23:TLB42 TBF23:TBF42 SRJ23:SRJ42 SHN23:SHN42 RXR23:RXR42 RNV23:RNV42 RDZ23:RDZ42 QUD23:QUD42 QKH23:QKH42 QAL23:QAL42 PQP23:PQP42 PGT23:PGT42 OWX23:OWX42 ONB23:ONB42 ODF23:ODF42 NTJ23:NTJ42 NJN23:NJN42 MZR23:MZR42 MPV23:MPV42 MFZ23:MFZ42 LWD23:LWD42 LMH23:LMH42 LCL23:LCL42 KSP23:KSP42 KIT23:KIT42 JYX23:JYX42 JPB23:JPB42 JFF23:JFF42 IVJ23:IVJ42 ILN23:ILN42 IBR23:IBR42 HRV23:HRV42 HHZ23:HHZ42 GYD23:GYD42 GOH23:GOH42 GEL23:GEL42 FUP23:FUP42 FKT23:FKT42 FAX23:FAX42 ERB23:ERB42 EHF23:EHF42 DXJ23:DXJ42 DNN23:DNN42 DDR23:DDR42 CTV23:CTV42 CJZ23:CJZ42 CAD23:CAD42 BQH23:BQH42 BGL23:BGL42 AWP23:AWP42 AMT23:AMT42 ACX23:ACX42 TB23:TB42 JF23:JF42 WVP23:WVP42 WVP983068:WVP983082 WLT983068:WLT983082 WBX983068:WBX983082 VSB983068:VSB983082 VIF983068:VIF983082 UYJ983068:UYJ983082 UON983068:UON983082 UER983068:UER983082 TUV983068:TUV983082 TKZ983068:TKZ983082 TBD983068:TBD983082 SRH983068:SRH983082 SHL983068:SHL983082 RXP983068:RXP983082 RNT983068:RNT983082 RDX983068:RDX983082 QUB983068:QUB983082 QKF983068:QKF983082 QAJ983068:QAJ983082 PQN983068:PQN983082 PGR983068:PGR983082 OWV983068:OWV983082 OMZ983068:OMZ983082 ODD983068:ODD983082 NTH983068:NTH983082 NJL983068:NJL983082 MZP983068:MZP983082 MPT983068:MPT983082 MFX983068:MFX983082 LWB983068:LWB983082 LMF983068:LMF983082 LCJ983068:LCJ983082 KSN983068:KSN983082 KIR983068:KIR983082 JYV983068:JYV983082 JOZ983068:JOZ983082 JFD983068:JFD983082 IVH983068:IVH983082 ILL983068:ILL983082 IBP983068:IBP983082 HRT983068:HRT983082 HHX983068:HHX983082 GYB983068:GYB983082 GOF983068:GOF983082 GEJ983068:GEJ983082 FUN983068:FUN983082 FKR983068:FKR983082 FAV983068:FAV983082 EQZ983068:EQZ983082 EHD983068:EHD983082 DXH983068:DXH983082 DNL983068:DNL983082 DDP983068:DDP983082 CTT983068:CTT983082 CJX983068:CJX983082 CAB983068:CAB983082 BQF983068:BQF983082 BGJ983068:BGJ983082 AWN983068:AWN983082 AMR983068:AMR983082 ACV983068:ACV983082 SZ983068:SZ983082 JD983068:JD983082 WVP917532:WVP917546 WLT917532:WLT917546 WBX917532:WBX917546 VSB917532:VSB917546 VIF917532:VIF917546 UYJ917532:UYJ917546 UON917532:UON917546 UER917532:UER917546 TUV917532:TUV917546 TKZ917532:TKZ917546 TBD917532:TBD917546 SRH917532:SRH917546 SHL917532:SHL917546 RXP917532:RXP917546 RNT917532:RNT917546 RDX917532:RDX917546 QUB917532:QUB917546 QKF917532:QKF917546 QAJ917532:QAJ917546 PQN917532:PQN917546 PGR917532:PGR917546 OWV917532:OWV917546 OMZ917532:OMZ917546 ODD917532:ODD917546 NTH917532:NTH917546 NJL917532:NJL917546 MZP917532:MZP917546 MPT917532:MPT917546 MFX917532:MFX917546 LWB917532:LWB917546 LMF917532:LMF917546 LCJ917532:LCJ917546 KSN917532:KSN917546 KIR917532:KIR917546 JYV917532:JYV917546 JOZ917532:JOZ917546 JFD917532:JFD917546 IVH917532:IVH917546 ILL917532:ILL917546 IBP917532:IBP917546 HRT917532:HRT917546 HHX917532:HHX917546 GYB917532:GYB917546 GOF917532:GOF917546 GEJ917532:GEJ917546 FUN917532:FUN917546 FKR917532:FKR917546 FAV917532:FAV917546 EQZ917532:EQZ917546 EHD917532:EHD917546 DXH917532:DXH917546 DNL917532:DNL917546 DDP917532:DDP917546 CTT917532:CTT917546 CJX917532:CJX917546 CAB917532:CAB917546 BQF917532:BQF917546 BGJ917532:BGJ917546 AWN917532:AWN917546 AMR917532:AMR917546 ACV917532:ACV917546 SZ917532:SZ917546 JD917532:JD917546 WVP851996:WVP852010 WLT851996:WLT852010 WBX851996:WBX852010 VSB851996:VSB852010 VIF851996:VIF852010 UYJ851996:UYJ852010 UON851996:UON852010 UER851996:UER852010 TUV851996:TUV852010 TKZ851996:TKZ852010 TBD851996:TBD852010 SRH851996:SRH852010 SHL851996:SHL852010 RXP851996:RXP852010 RNT851996:RNT852010 RDX851996:RDX852010 QUB851996:QUB852010 QKF851996:QKF852010 QAJ851996:QAJ852010 PQN851996:PQN852010 PGR851996:PGR852010 OWV851996:OWV852010 OMZ851996:OMZ852010 ODD851996:ODD852010 NTH851996:NTH852010 NJL851996:NJL852010 MZP851996:MZP852010 MPT851996:MPT852010 MFX851996:MFX852010 LWB851996:LWB852010 LMF851996:LMF852010 LCJ851996:LCJ852010 KSN851996:KSN852010 KIR851996:KIR852010 JYV851996:JYV852010 JOZ851996:JOZ852010 JFD851996:JFD852010 IVH851996:IVH852010 ILL851996:ILL852010 IBP851996:IBP852010 HRT851996:HRT852010 HHX851996:HHX852010 GYB851996:GYB852010 GOF851996:GOF852010 GEJ851996:GEJ852010 FUN851996:FUN852010 FKR851996:FKR852010 FAV851996:FAV852010 EQZ851996:EQZ852010 EHD851996:EHD852010 DXH851996:DXH852010 DNL851996:DNL852010 DDP851996:DDP852010 CTT851996:CTT852010 CJX851996:CJX852010 CAB851996:CAB852010 BQF851996:BQF852010 BGJ851996:BGJ852010 AWN851996:AWN852010 AMR851996:AMR852010 ACV851996:ACV852010 SZ851996:SZ852010 JD851996:JD852010 WVP786460:WVP786474 WLT786460:WLT786474 WBX786460:WBX786474 VSB786460:VSB786474 VIF786460:VIF786474 UYJ786460:UYJ786474 UON786460:UON786474 UER786460:UER786474 TUV786460:TUV786474 TKZ786460:TKZ786474 TBD786460:TBD786474 SRH786460:SRH786474 SHL786460:SHL786474 RXP786460:RXP786474 RNT786460:RNT786474 RDX786460:RDX786474 QUB786460:QUB786474 QKF786460:QKF786474 QAJ786460:QAJ786474 PQN786460:PQN786474 PGR786460:PGR786474 OWV786460:OWV786474 OMZ786460:OMZ786474 ODD786460:ODD786474 NTH786460:NTH786474 NJL786460:NJL786474 MZP786460:MZP786474 MPT786460:MPT786474 MFX786460:MFX786474 LWB786460:LWB786474 LMF786460:LMF786474 LCJ786460:LCJ786474 KSN786460:KSN786474 KIR786460:KIR786474 JYV786460:JYV786474 JOZ786460:JOZ786474 JFD786460:JFD786474 IVH786460:IVH786474 ILL786460:ILL786474 IBP786460:IBP786474 HRT786460:HRT786474 HHX786460:HHX786474 GYB786460:GYB786474 GOF786460:GOF786474 GEJ786460:GEJ786474 FUN786460:FUN786474 FKR786460:FKR786474 FAV786460:FAV786474 EQZ786460:EQZ786474 EHD786460:EHD786474 DXH786460:DXH786474 DNL786460:DNL786474 DDP786460:DDP786474 CTT786460:CTT786474 CJX786460:CJX786474 CAB786460:CAB786474 BQF786460:BQF786474 BGJ786460:BGJ786474 AWN786460:AWN786474 AMR786460:AMR786474 ACV786460:ACV786474 SZ786460:SZ786474 JD786460:JD786474 WVP720924:WVP720938 WLT720924:WLT720938 WBX720924:WBX720938 VSB720924:VSB720938 VIF720924:VIF720938 UYJ720924:UYJ720938 UON720924:UON720938 UER720924:UER720938 TUV720924:TUV720938 TKZ720924:TKZ720938 TBD720924:TBD720938 SRH720924:SRH720938 SHL720924:SHL720938 RXP720924:RXP720938 RNT720924:RNT720938 RDX720924:RDX720938 QUB720924:QUB720938 QKF720924:QKF720938 QAJ720924:QAJ720938 PQN720924:PQN720938 PGR720924:PGR720938 OWV720924:OWV720938 OMZ720924:OMZ720938 ODD720924:ODD720938 NTH720924:NTH720938 NJL720924:NJL720938 MZP720924:MZP720938 MPT720924:MPT720938 MFX720924:MFX720938 LWB720924:LWB720938 LMF720924:LMF720938 LCJ720924:LCJ720938 KSN720924:KSN720938 KIR720924:KIR720938 JYV720924:JYV720938 JOZ720924:JOZ720938 JFD720924:JFD720938 IVH720924:IVH720938 ILL720924:ILL720938 IBP720924:IBP720938 HRT720924:HRT720938 HHX720924:HHX720938 GYB720924:GYB720938 GOF720924:GOF720938 GEJ720924:GEJ720938 FUN720924:FUN720938 FKR720924:FKR720938 FAV720924:FAV720938 EQZ720924:EQZ720938 EHD720924:EHD720938 DXH720924:DXH720938 DNL720924:DNL720938 DDP720924:DDP720938 CTT720924:CTT720938 CJX720924:CJX720938 CAB720924:CAB720938 BQF720924:BQF720938 BGJ720924:BGJ720938 AWN720924:AWN720938 AMR720924:AMR720938 ACV720924:ACV720938 SZ720924:SZ720938 JD720924:JD720938 WVP655388:WVP655402 WLT655388:WLT655402 WBX655388:WBX655402 VSB655388:VSB655402 VIF655388:VIF655402 UYJ655388:UYJ655402 UON655388:UON655402 UER655388:UER655402 TUV655388:TUV655402 TKZ655388:TKZ655402 TBD655388:TBD655402 SRH655388:SRH655402 SHL655388:SHL655402 RXP655388:RXP655402 RNT655388:RNT655402 RDX655388:RDX655402 QUB655388:QUB655402 QKF655388:QKF655402 QAJ655388:QAJ655402 PQN655388:PQN655402 PGR655388:PGR655402 OWV655388:OWV655402 OMZ655388:OMZ655402 ODD655388:ODD655402 NTH655388:NTH655402 NJL655388:NJL655402 MZP655388:MZP655402 MPT655388:MPT655402 MFX655388:MFX655402 LWB655388:LWB655402 LMF655388:LMF655402 LCJ655388:LCJ655402 KSN655388:KSN655402 KIR655388:KIR655402 JYV655388:JYV655402 JOZ655388:JOZ655402 JFD655388:JFD655402 IVH655388:IVH655402 ILL655388:ILL655402 IBP655388:IBP655402 HRT655388:HRT655402 HHX655388:HHX655402 GYB655388:GYB655402 GOF655388:GOF655402 GEJ655388:GEJ655402 FUN655388:FUN655402 FKR655388:FKR655402 FAV655388:FAV655402 EQZ655388:EQZ655402 EHD655388:EHD655402 DXH655388:DXH655402 DNL655388:DNL655402 DDP655388:DDP655402 CTT655388:CTT655402 CJX655388:CJX655402 CAB655388:CAB655402 BQF655388:BQF655402 BGJ655388:BGJ655402 AWN655388:AWN655402 AMR655388:AMR655402 ACV655388:ACV655402 SZ655388:SZ655402 JD655388:JD655402 WVP589852:WVP589866 WLT589852:WLT589866 WBX589852:WBX589866 VSB589852:VSB589866 VIF589852:VIF589866 UYJ589852:UYJ589866 UON589852:UON589866 UER589852:UER589866 TUV589852:TUV589866 TKZ589852:TKZ589866 TBD589852:TBD589866 SRH589852:SRH589866 SHL589852:SHL589866 RXP589852:RXP589866 RNT589852:RNT589866 RDX589852:RDX589866 QUB589852:QUB589866 QKF589852:QKF589866 QAJ589852:QAJ589866 PQN589852:PQN589866 PGR589852:PGR589866 OWV589852:OWV589866 OMZ589852:OMZ589866 ODD589852:ODD589866 NTH589852:NTH589866 NJL589852:NJL589866 MZP589852:MZP589866 MPT589852:MPT589866 MFX589852:MFX589866 LWB589852:LWB589866 LMF589852:LMF589866 LCJ589852:LCJ589866 KSN589852:KSN589866 KIR589852:KIR589866 JYV589852:JYV589866 JOZ589852:JOZ589866 JFD589852:JFD589866 IVH589852:IVH589866 ILL589852:ILL589866 IBP589852:IBP589866 HRT589852:HRT589866 HHX589852:HHX589866 GYB589852:GYB589866 GOF589852:GOF589866 GEJ589852:GEJ589866 FUN589852:FUN589866 FKR589852:FKR589866 FAV589852:FAV589866 EQZ589852:EQZ589866 EHD589852:EHD589866 DXH589852:DXH589866 DNL589852:DNL589866 DDP589852:DDP589866 CTT589852:CTT589866 CJX589852:CJX589866 CAB589852:CAB589866 BQF589852:BQF589866 BGJ589852:BGJ589866 AWN589852:AWN589866 AMR589852:AMR589866 ACV589852:ACV589866 SZ589852:SZ589866 JD589852:JD589866 WVP524316:WVP524330 WLT524316:WLT524330 WBX524316:WBX524330 VSB524316:VSB524330 VIF524316:VIF524330 UYJ524316:UYJ524330 UON524316:UON524330 UER524316:UER524330 TUV524316:TUV524330 TKZ524316:TKZ524330 TBD524316:TBD524330 SRH524316:SRH524330 SHL524316:SHL524330 RXP524316:RXP524330 RNT524316:RNT524330 RDX524316:RDX524330 QUB524316:QUB524330 QKF524316:QKF524330 QAJ524316:QAJ524330 PQN524316:PQN524330 PGR524316:PGR524330 OWV524316:OWV524330 OMZ524316:OMZ524330 ODD524316:ODD524330 NTH524316:NTH524330 NJL524316:NJL524330 MZP524316:MZP524330 MPT524316:MPT524330 MFX524316:MFX524330 LWB524316:LWB524330 LMF524316:LMF524330 LCJ524316:LCJ524330 KSN524316:KSN524330 KIR524316:KIR524330 JYV524316:JYV524330 JOZ524316:JOZ524330 JFD524316:JFD524330 IVH524316:IVH524330 ILL524316:ILL524330 IBP524316:IBP524330 HRT524316:HRT524330 HHX524316:HHX524330 GYB524316:GYB524330 GOF524316:GOF524330 GEJ524316:GEJ524330 FUN524316:FUN524330 FKR524316:FKR524330 FAV524316:FAV524330 EQZ524316:EQZ524330 EHD524316:EHD524330 DXH524316:DXH524330 DNL524316:DNL524330 DDP524316:DDP524330 CTT524316:CTT524330 CJX524316:CJX524330 CAB524316:CAB524330 BQF524316:BQF524330 BGJ524316:BGJ524330 AWN524316:AWN524330 AMR524316:AMR524330 ACV524316:ACV524330 SZ524316:SZ524330 JD524316:JD524330 WVP458780:WVP458794 WLT458780:WLT458794 WBX458780:WBX458794 VSB458780:VSB458794 VIF458780:VIF458794 UYJ458780:UYJ458794 UON458780:UON458794 UER458780:UER458794 TUV458780:TUV458794 TKZ458780:TKZ458794 TBD458780:TBD458794 SRH458780:SRH458794 SHL458780:SHL458794 RXP458780:RXP458794 RNT458780:RNT458794 RDX458780:RDX458794 QUB458780:QUB458794 QKF458780:QKF458794 QAJ458780:QAJ458794 PQN458780:PQN458794 PGR458780:PGR458794 OWV458780:OWV458794 OMZ458780:OMZ458794 ODD458780:ODD458794 NTH458780:NTH458794 NJL458780:NJL458794 MZP458780:MZP458794 MPT458780:MPT458794 MFX458780:MFX458794 LWB458780:LWB458794 LMF458780:LMF458794 LCJ458780:LCJ458794 KSN458780:KSN458794 KIR458780:KIR458794 JYV458780:JYV458794 JOZ458780:JOZ458794 JFD458780:JFD458794 IVH458780:IVH458794 ILL458780:ILL458794 IBP458780:IBP458794 HRT458780:HRT458794 HHX458780:HHX458794 GYB458780:GYB458794 GOF458780:GOF458794 GEJ458780:GEJ458794 FUN458780:FUN458794 FKR458780:FKR458794 FAV458780:FAV458794 EQZ458780:EQZ458794 EHD458780:EHD458794 DXH458780:DXH458794 DNL458780:DNL458794 DDP458780:DDP458794 CTT458780:CTT458794 CJX458780:CJX458794 CAB458780:CAB458794 BQF458780:BQF458794 BGJ458780:BGJ458794 AWN458780:AWN458794 AMR458780:AMR458794 ACV458780:ACV458794 SZ458780:SZ458794 JD458780:JD458794 WVP393244:WVP393258 WLT393244:WLT393258 WBX393244:WBX393258 VSB393244:VSB393258 VIF393244:VIF393258 UYJ393244:UYJ393258 UON393244:UON393258 UER393244:UER393258 TUV393244:TUV393258 TKZ393244:TKZ393258 TBD393244:TBD393258 SRH393244:SRH393258 SHL393244:SHL393258 RXP393244:RXP393258 RNT393244:RNT393258 RDX393244:RDX393258 QUB393244:QUB393258 QKF393244:QKF393258 QAJ393244:QAJ393258 PQN393244:PQN393258 PGR393244:PGR393258 OWV393244:OWV393258 OMZ393244:OMZ393258 ODD393244:ODD393258 NTH393244:NTH393258 NJL393244:NJL393258 MZP393244:MZP393258 MPT393244:MPT393258 MFX393244:MFX393258 LWB393244:LWB393258 LMF393244:LMF393258 LCJ393244:LCJ393258 KSN393244:KSN393258 KIR393244:KIR393258 JYV393244:JYV393258 JOZ393244:JOZ393258 JFD393244:JFD393258 IVH393244:IVH393258 ILL393244:ILL393258 IBP393244:IBP393258 HRT393244:HRT393258 HHX393244:HHX393258 GYB393244:GYB393258 GOF393244:GOF393258 GEJ393244:GEJ393258 FUN393244:FUN393258 FKR393244:FKR393258 FAV393244:FAV393258 EQZ393244:EQZ393258 EHD393244:EHD393258 DXH393244:DXH393258 DNL393244:DNL393258 DDP393244:DDP393258 CTT393244:CTT393258 CJX393244:CJX393258 CAB393244:CAB393258 BQF393244:BQF393258 BGJ393244:BGJ393258 AWN393244:AWN393258 AMR393244:AMR393258 ACV393244:ACV393258 SZ393244:SZ393258 JD393244:JD393258 WVP327708:WVP327722 WLT327708:WLT327722 WBX327708:WBX327722 VSB327708:VSB327722 VIF327708:VIF327722 UYJ327708:UYJ327722 UON327708:UON327722 UER327708:UER327722 TUV327708:TUV327722 TKZ327708:TKZ327722 TBD327708:TBD327722 SRH327708:SRH327722 SHL327708:SHL327722 RXP327708:RXP327722 RNT327708:RNT327722 RDX327708:RDX327722 QUB327708:QUB327722 QKF327708:QKF327722 QAJ327708:QAJ327722 PQN327708:PQN327722 PGR327708:PGR327722 OWV327708:OWV327722 OMZ327708:OMZ327722 ODD327708:ODD327722 NTH327708:NTH327722 NJL327708:NJL327722 MZP327708:MZP327722 MPT327708:MPT327722 MFX327708:MFX327722 LWB327708:LWB327722 LMF327708:LMF327722 LCJ327708:LCJ327722 KSN327708:KSN327722 KIR327708:KIR327722 JYV327708:JYV327722 JOZ327708:JOZ327722 JFD327708:JFD327722 IVH327708:IVH327722 ILL327708:ILL327722 IBP327708:IBP327722 HRT327708:HRT327722 HHX327708:HHX327722 GYB327708:GYB327722 GOF327708:GOF327722 GEJ327708:GEJ327722 FUN327708:FUN327722 FKR327708:FKR327722 FAV327708:FAV327722 EQZ327708:EQZ327722 EHD327708:EHD327722 DXH327708:DXH327722 DNL327708:DNL327722 DDP327708:DDP327722 CTT327708:CTT327722 CJX327708:CJX327722 CAB327708:CAB327722 BQF327708:BQF327722 BGJ327708:BGJ327722 AWN327708:AWN327722 AMR327708:AMR327722 ACV327708:ACV327722 SZ327708:SZ327722 JD327708:JD327722 WVP262172:WVP262186 WLT262172:WLT262186 WBX262172:WBX262186 VSB262172:VSB262186 VIF262172:VIF262186 UYJ262172:UYJ262186 UON262172:UON262186 UER262172:UER262186 TUV262172:TUV262186 TKZ262172:TKZ262186 TBD262172:TBD262186 SRH262172:SRH262186 SHL262172:SHL262186 RXP262172:RXP262186 RNT262172:RNT262186 RDX262172:RDX262186 QUB262172:QUB262186 QKF262172:QKF262186 QAJ262172:QAJ262186 PQN262172:PQN262186 PGR262172:PGR262186 OWV262172:OWV262186 OMZ262172:OMZ262186 ODD262172:ODD262186 NTH262172:NTH262186 NJL262172:NJL262186 MZP262172:MZP262186 MPT262172:MPT262186 MFX262172:MFX262186 LWB262172:LWB262186 LMF262172:LMF262186 LCJ262172:LCJ262186 KSN262172:KSN262186 KIR262172:KIR262186 JYV262172:JYV262186 JOZ262172:JOZ262186 JFD262172:JFD262186 IVH262172:IVH262186 ILL262172:ILL262186 IBP262172:IBP262186 HRT262172:HRT262186 HHX262172:HHX262186 GYB262172:GYB262186 GOF262172:GOF262186 GEJ262172:GEJ262186 FUN262172:FUN262186 FKR262172:FKR262186 FAV262172:FAV262186 EQZ262172:EQZ262186 EHD262172:EHD262186 DXH262172:DXH262186 DNL262172:DNL262186 DDP262172:DDP262186 CTT262172:CTT262186 CJX262172:CJX262186 CAB262172:CAB262186 BQF262172:BQF262186 BGJ262172:BGJ262186 AWN262172:AWN262186 AMR262172:AMR262186 ACV262172:ACV262186 SZ262172:SZ262186 JD262172:JD262186 WVP196636:WVP196650 WLT196636:WLT196650 WBX196636:WBX196650 VSB196636:VSB196650 VIF196636:VIF196650 UYJ196636:UYJ196650 UON196636:UON196650 UER196636:UER196650 TUV196636:TUV196650 TKZ196636:TKZ196650 TBD196636:TBD196650 SRH196636:SRH196650 SHL196636:SHL196650 RXP196636:RXP196650 RNT196636:RNT196650 RDX196636:RDX196650 QUB196636:QUB196650 QKF196636:QKF196650 QAJ196636:QAJ196650 PQN196636:PQN196650 PGR196636:PGR196650 OWV196636:OWV196650 OMZ196636:OMZ196650 ODD196636:ODD196650 NTH196636:NTH196650 NJL196636:NJL196650 MZP196636:MZP196650 MPT196636:MPT196650 MFX196636:MFX196650 LWB196636:LWB196650 LMF196636:LMF196650 LCJ196636:LCJ196650 KSN196636:KSN196650 KIR196636:KIR196650 JYV196636:JYV196650 JOZ196636:JOZ196650 JFD196636:JFD196650 IVH196636:IVH196650 ILL196636:ILL196650 IBP196636:IBP196650 HRT196636:HRT196650 HHX196636:HHX196650 GYB196636:GYB196650 GOF196636:GOF196650 GEJ196636:GEJ196650 FUN196636:FUN196650 FKR196636:FKR196650 FAV196636:FAV196650 EQZ196636:EQZ196650 EHD196636:EHD196650 DXH196636:DXH196650 DNL196636:DNL196650 DDP196636:DDP196650 CTT196636:CTT196650 CJX196636:CJX196650 CAB196636:CAB196650 BQF196636:BQF196650 BGJ196636:BGJ196650 AWN196636:AWN196650 AMR196636:AMR196650 ACV196636:ACV196650 SZ196636:SZ196650 JD196636:JD196650 WVP131100:WVP131114 WLT131100:WLT131114 WBX131100:WBX131114 VSB131100:VSB131114 VIF131100:VIF131114 UYJ131100:UYJ131114 UON131100:UON131114 UER131100:UER131114 TUV131100:TUV131114 TKZ131100:TKZ131114 TBD131100:TBD131114 SRH131100:SRH131114 SHL131100:SHL131114 RXP131100:RXP131114 RNT131100:RNT131114 RDX131100:RDX131114 QUB131100:QUB131114 QKF131100:QKF131114 QAJ131100:QAJ131114 PQN131100:PQN131114 PGR131100:PGR131114 OWV131100:OWV131114 OMZ131100:OMZ131114 ODD131100:ODD131114 NTH131100:NTH131114 NJL131100:NJL131114 MZP131100:MZP131114 MPT131100:MPT131114 MFX131100:MFX131114 LWB131100:LWB131114 LMF131100:LMF131114 LCJ131100:LCJ131114 KSN131100:KSN131114 KIR131100:KIR131114 JYV131100:JYV131114 JOZ131100:JOZ131114 JFD131100:JFD131114 IVH131100:IVH131114 ILL131100:ILL131114 IBP131100:IBP131114 HRT131100:HRT131114 HHX131100:HHX131114 GYB131100:GYB131114 GOF131100:GOF131114 GEJ131100:GEJ131114 FUN131100:FUN131114 FKR131100:FKR131114 FAV131100:FAV131114 EQZ131100:EQZ131114 EHD131100:EHD131114 DXH131100:DXH131114 DNL131100:DNL131114 DDP131100:DDP131114 CTT131100:CTT131114 CJX131100:CJX131114 CAB131100:CAB131114 BQF131100:BQF131114 BGJ131100:BGJ131114 AWN131100:AWN131114 AMR131100:AMR131114 ACV131100:ACV131114 SZ131100:SZ131114 JD131100:JD131114 WVP65564:WVP65578 WLT65564:WLT65578 WBX65564:WBX65578 VSB65564:VSB65578 VIF65564:VIF65578 UYJ65564:UYJ65578 UON65564:UON65578 UER65564:UER65578 TUV65564:TUV65578 TKZ65564:TKZ65578 TBD65564:TBD65578 SRH65564:SRH65578 SHL65564:SHL65578 RXP65564:RXP65578 RNT65564:RNT65578 RDX65564:RDX65578 QUB65564:QUB65578 QKF65564:QKF65578 QAJ65564:QAJ65578 PQN65564:PQN65578 PGR65564:PGR65578 OWV65564:OWV65578 OMZ65564:OMZ65578 ODD65564:ODD65578 NTH65564:NTH65578 NJL65564:NJL65578 MZP65564:MZP65578 MPT65564:MPT65578 MFX65564:MFX65578 LWB65564:LWB65578 LMF65564:LMF65578 LCJ65564:LCJ65578 KSN65564:KSN65578 KIR65564:KIR65578 JYV65564:JYV65578 JOZ65564:JOZ65578 JFD65564:JFD65578 IVH65564:IVH65578 ILL65564:ILL65578 IBP65564:IBP65578 HRT65564:HRT65578 HHX65564:HHX65578 GYB65564:GYB65578 GOF65564:GOF65578 GEJ65564:GEJ65578 FUN65564:FUN65578 FKR65564:FKR65578 FAV65564:FAV65578 EQZ65564:EQZ65578 EHD65564:EHD65578 DXH65564:DXH65578 DNL65564:DNL65578 DDP65564:DDP65578 CTT65564:CTT65578 CJX65564:CJX65578 CAB65564:CAB65578 BQF65564:BQF65578 BGJ65564:BGJ65578 AWN65564:AWN65578 AMR65564:AMR65578 ACV65564:ACV65578 SZ65564:SZ65578 JD65564:JD65578 WLT23:WLT42 WBX23:WBX42 VSB23:VSB42 VIF23:VIF42 UYJ23:UYJ42 UON23:UON42 UER23:UER42 TUV23:TUV42 TKZ23:TKZ42 TBD23:TBD42 SRH23:SRH42 SHL23:SHL42 RXP23:RXP42 RNT23:RNT42 RDX23:RDX42 QUB23:QUB42 QKF23:QKF42 QAJ23:QAJ42 PQN23:PQN42 PGR23:PGR42 OWV23:OWV42 OMZ23:OMZ42 ODD23:ODD42 NTH23:NTH42 NJL23:NJL42 MZP23:MZP42 MPT23:MPT42 MFX23:MFX42 LWB23:LWB42 LMF23:LMF42 LCJ23:LCJ42 KSN23:KSN42 KIR23:KIR42 JYV23:JYV42 JOZ23:JOZ42 JFD23:JFD42 IVH23:IVH42 ILL23:ILL42 IBP23:IBP42 HRT23:HRT42 HHX23:HHX42 GYB23:GYB42 GOF23:GOF42 GEJ23:GEJ42 FUN23:FUN42 FKR23:FKR42 FAV23:FAV42 EQZ23:EQZ42 EHD23:EHD42 DXH23:DXH42 DNL23:DNL42 DDP23:DDP42 CTT23:CTT42 CJX23:CJX42 CAB23:CAB42 BQF23:BQF42 BGJ23:BGJ42 AWN23:AWN42 AMR23:AMR42 ACV23:ACV42 SZ23:SZ42 JD23:JD42 WVN23:WVN42 WLV983068:WLV983082 WVN983068:WVN983082 WLR983068:WLR983082 WBV983068:WBV983082 VRZ983068:VRZ983082 VID983068:VID983082 UYH983068:UYH983082 UOL983068:UOL983082 UEP983068:UEP983082 TUT983068:TUT983082 TKX983068:TKX983082 TBB983068:TBB983082 SRF983068:SRF983082 SHJ983068:SHJ983082 RXN983068:RXN983082 RNR983068:RNR983082 RDV983068:RDV983082 QTZ983068:QTZ983082 QKD983068:QKD983082 QAH983068:QAH983082 PQL983068:PQL983082 PGP983068:PGP983082 OWT983068:OWT983082 OMX983068:OMX983082 ODB983068:ODB983082 NTF983068:NTF983082 NJJ983068:NJJ983082 MZN983068:MZN983082 MPR983068:MPR983082 MFV983068:MFV983082 LVZ983068:LVZ983082 LMD983068:LMD983082 LCH983068:LCH983082 KSL983068:KSL983082 KIP983068:KIP983082 JYT983068:JYT983082 JOX983068:JOX983082 JFB983068:JFB983082 IVF983068:IVF983082 ILJ983068:ILJ983082 IBN983068:IBN983082 HRR983068:HRR983082 HHV983068:HHV983082 GXZ983068:GXZ983082 GOD983068:GOD983082 GEH983068:GEH983082 FUL983068:FUL983082 FKP983068:FKP983082 FAT983068:FAT983082 EQX983068:EQX983082 EHB983068:EHB983082 DXF983068:DXF983082 DNJ983068:DNJ983082 DDN983068:DDN983082 CTR983068:CTR983082 CJV983068:CJV983082 BZZ983068:BZZ983082 BQD983068:BQD983082 BGH983068:BGH983082 AWL983068:AWL983082 AMP983068:AMP983082 ACT983068:ACT983082 SX983068:SX983082 JB983068:JB983082 WVN917532:WVN917546 WLR917532:WLR917546 WBV917532:WBV917546 VRZ917532:VRZ917546 VID917532:VID917546 UYH917532:UYH917546 UOL917532:UOL917546 UEP917532:UEP917546 TUT917532:TUT917546 TKX917532:TKX917546 TBB917532:TBB917546 SRF917532:SRF917546 SHJ917532:SHJ917546 RXN917532:RXN917546 RNR917532:RNR917546 RDV917532:RDV917546 QTZ917532:QTZ917546 QKD917532:QKD917546 QAH917532:QAH917546 PQL917532:PQL917546 PGP917532:PGP917546 OWT917532:OWT917546 OMX917532:OMX917546 ODB917532:ODB917546 NTF917532:NTF917546 NJJ917532:NJJ917546 MZN917532:MZN917546 MPR917532:MPR917546 MFV917532:MFV917546 LVZ917532:LVZ917546 LMD917532:LMD917546 LCH917532:LCH917546 KSL917532:KSL917546 KIP917532:KIP917546 JYT917532:JYT917546 JOX917532:JOX917546 JFB917532:JFB917546 IVF917532:IVF917546 ILJ917532:ILJ917546 IBN917532:IBN917546 HRR917532:HRR917546 HHV917532:HHV917546 GXZ917532:GXZ917546 GOD917532:GOD917546 GEH917532:GEH917546 FUL917532:FUL917546 FKP917532:FKP917546 FAT917532:FAT917546 EQX917532:EQX917546 EHB917532:EHB917546 DXF917532:DXF917546 DNJ917532:DNJ917546 DDN917532:DDN917546 CTR917532:CTR917546 CJV917532:CJV917546 BZZ917532:BZZ917546 BQD917532:BQD917546 BGH917532:BGH917546 AWL917532:AWL917546 AMP917532:AMP917546 ACT917532:ACT917546 SX917532:SX917546 JB917532:JB917546 WVN851996:WVN852010 WLR851996:WLR852010 WBV851996:WBV852010 VRZ851996:VRZ852010 VID851996:VID852010 UYH851996:UYH852010 UOL851996:UOL852010 UEP851996:UEP852010 TUT851996:TUT852010 TKX851996:TKX852010 TBB851996:TBB852010 SRF851996:SRF852010 SHJ851996:SHJ852010 RXN851996:RXN852010 RNR851996:RNR852010 RDV851996:RDV852010 QTZ851996:QTZ852010 QKD851996:QKD852010 QAH851996:QAH852010 PQL851996:PQL852010 PGP851996:PGP852010 OWT851996:OWT852010 OMX851996:OMX852010 ODB851996:ODB852010 NTF851996:NTF852010 NJJ851996:NJJ852010 MZN851996:MZN852010 MPR851996:MPR852010 MFV851996:MFV852010 LVZ851996:LVZ852010 LMD851996:LMD852010 LCH851996:LCH852010 KSL851996:KSL852010 KIP851996:KIP852010 JYT851996:JYT852010 JOX851996:JOX852010 JFB851996:JFB852010 IVF851996:IVF852010 ILJ851996:ILJ852010 IBN851996:IBN852010 HRR851996:HRR852010 HHV851996:HHV852010 GXZ851996:GXZ852010 GOD851996:GOD852010 GEH851996:GEH852010 FUL851996:FUL852010 FKP851996:FKP852010 FAT851996:FAT852010 EQX851996:EQX852010 EHB851996:EHB852010 DXF851996:DXF852010 DNJ851996:DNJ852010 DDN851996:DDN852010 CTR851996:CTR852010 CJV851996:CJV852010 BZZ851996:BZZ852010 BQD851996:BQD852010 BGH851996:BGH852010 AWL851996:AWL852010 AMP851996:AMP852010 ACT851996:ACT852010 SX851996:SX852010 JB851996:JB852010 WVN786460:WVN786474 WLR786460:WLR786474 WBV786460:WBV786474 VRZ786460:VRZ786474 VID786460:VID786474 UYH786460:UYH786474 UOL786460:UOL786474 UEP786460:UEP786474 TUT786460:TUT786474 TKX786460:TKX786474 TBB786460:TBB786474 SRF786460:SRF786474 SHJ786460:SHJ786474 RXN786460:RXN786474 RNR786460:RNR786474 RDV786460:RDV786474 QTZ786460:QTZ786474 QKD786460:QKD786474 QAH786460:QAH786474 PQL786460:PQL786474 PGP786460:PGP786474 OWT786460:OWT786474 OMX786460:OMX786474 ODB786460:ODB786474 NTF786460:NTF786474 NJJ786460:NJJ786474 MZN786460:MZN786474 MPR786460:MPR786474 MFV786460:MFV786474 LVZ786460:LVZ786474 LMD786460:LMD786474 LCH786460:LCH786474 KSL786460:KSL786474 KIP786460:KIP786474 JYT786460:JYT786474 JOX786460:JOX786474 JFB786460:JFB786474 IVF786460:IVF786474 ILJ786460:ILJ786474 IBN786460:IBN786474 HRR786460:HRR786474 HHV786460:HHV786474 GXZ786460:GXZ786474 GOD786460:GOD786474 GEH786460:GEH786474 FUL786460:FUL786474 FKP786460:FKP786474 FAT786460:FAT786474 EQX786460:EQX786474 EHB786460:EHB786474 DXF786460:DXF786474 DNJ786460:DNJ786474 DDN786460:DDN786474 CTR786460:CTR786474 CJV786460:CJV786474 BZZ786460:BZZ786474 BQD786460:BQD786474 BGH786460:BGH786474 AWL786460:AWL786474 AMP786460:AMP786474 ACT786460:ACT786474 SX786460:SX786474 JB786460:JB786474 WVN720924:WVN720938 WLR720924:WLR720938 WBV720924:WBV720938 VRZ720924:VRZ720938 VID720924:VID720938 UYH720924:UYH720938 UOL720924:UOL720938 UEP720924:UEP720938 TUT720924:TUT720938 TKX720924:TKX720938 TBB720924:TBB720938 SRF720924:SRF720938 SHJ720924:SHJ720938 RXN720924:RXN720938 RNR720924:RNR720938 RDV720924:RDV720938 QTZ720924:QTZ720938 QKD720924:QKD720938 QAH720924:QAH720938 PQL720924:PQL720938 PGP720924:PGP720938 OWT720924:OWT720938 OMX720924:OMX720938 ODB720924:ODB720938 NTF720924:NTF720938 NJJ720924:NJJ720938 MZN720924:MZN720938 MPR720924:MPR720938 MFV720924:MFV720938 LVZ720924:LVZ720938 LMD720924:LMD720938 LCH720924:LCH720938 KSL720924:KSL720938 KIP720924:KIP720938 JYT720924:JYT720938 JOX720924:JOX720938 JFB720924:JFB720938 IVF720924:IVF720938 ILJ720924:ILJ720938 IBN720924:IBN720938 HRR720924:HRR720938 HHV720924:HHV720938 GXZ720924:GXZ720938 GOD720924:GOD720938 GEH720924:GEH720938 FUL720924:FUL720938 FKP720924:FKP720938 FAT720924:FAT720938 EQX720924:EQX720938 EHB720924:EHB720938 DXF720924:DXF720938 DNJ720924:DNJ720938 DDN720924:DDN720938 CTR720924:CTR720938 CJV720924:CJV720938 BZZ720924:BZZ720938 BQD720924:BQD720938 BGH720924:BGH720938 AWL720924:AWL720938 AMP720924:AMP720938 ACT720924:ACT720938 SX720924:SX720938 JB720924:JB720938 WVN655388:WVN655402 WLR655388:WLR655402 WBV655388:WBV655402 VRZ655388:VRZ655402 VID655388:VID655402 UYH655388:UYH655402 UOL655388:UOL655402 UEP655388:UEP655402 TUT655388:TUT655402 TKX655388:TKX655402 TBB655388:TBB655402 SRF655388:SRF655402 SHJ655388:SHJ655402 RXN655388:RXN655402 RNR655388:RNR655402 RDV655388:RDV655402 QTZ655388:QTZ655402 QKD655388:QKD655402 QAH655388:QAH655402 PQL655388:PQL655402 PGP655388:PGP655402 OWT655388:OWT655402 OMX655388:OMX655402 ODB655388:ODB655402 NTF655388:NTF655402 NJJ655388:NJJ655402 MZN655388:MZN655402 MPR655388:MPR655402 MFV655388:MFV655402 LVZ655388:LVZ655402 LMD655388:LMD655402 LCH655388:LCH655402 KSL655388:KSL655402 KIP655388:KIP655402 JYT655388:JYT655402 JOX655388:JOX655402 JFB655388:JFB655402 IVF655388:IVF655402 ILJ655388:ILJ655402 IBN655388:IBN655402 HRR655388:HRR655402 HHV655388:HHV655402 GXZ655388:GXZ655402 GOD655388:GOD655402 GEH655388:GEH655402 FUL655388:FUL655402 FKP655388:FKP655402 FAT655388:FAT655402 EQX655388:EQX655402 EHB655388:EHB655402 DXF655388:DXF655402 DNJ655388:DNJ655402 DDN655388:DDN655402 CTR655388:CTR655402 CJV655388:CJV655402 BZZ655388:BZZ655402 BQD655388:BQD655402 BGH655388:BGH655402 AWL655388:AWL655402 AMP655388:AMP655402 ACT655388:ACT655402 SX655388:SX655402 JB655388:JB655402 WVN589852:WVN589866 WLR589852:WLR589866 WBV589852:WBV589866 VRZ589852:VRZ589866 VID589852:VID589866 UYH589852:UYH589866 UOL589852:UOL589866 UEP589852:UEP589866 TUT589852:TUT589866 TKX589852:TKX589866 TBB589852:TBB589866 SRF589852:SRF589866 SHJ589852:SHJ589866 RXN589852:RXN589866 RNR589852:RNR589866 RDV589852:RDV589866 QTZ589852:QTZ589866 QKD589852:QKD589866 QAH589852:QAH589866 PQL589852:PQL589866 PGP589852:PGP589866 OWT589852:OWT589866 OMX589852:OMX589866 ODB589852:ODB589866 NTF589852:NTF589866 NJJ589852:NJJ589866 MZN589852:MZN589866 MPR589852:MPR589866 MFV589852:MFV589866 LVZ589852:LVZ589866 LMD589852:LMD589866 LCH589852:LCH589866 KSL589852:KSL589866 KIP589852:KIP589866 JYT589852:JYT589866 JOX589852:JOX589866 JFB589852:JFB589866 IVF589852:IVF589866 ILJ589852:ILJ589866 IBN589852:IBN589866 HRR589852:HRR589866 HHV589852:HHV589866 GXZ589852:GXZ589866 GOD589852:GOD589866 GEH589852:GEH589866 FUL589852:FUL589866 FKP589852:FKP589866 FAT589852:FAT589866 EQX589852:EQX589866 EHB589852:EHB589866 DXF589852:DXF589866 DNJ589852:DNJ589866 DDN589852:DDN589866 CTR589852:CTR589866 CJV589852:CJV589866 BZZ589852:BZZ589866 BQD589852:BQD589866 BGH589852:BGH589866 AWL589852:AWL589866 AMP589852:AMP589866 ACT589852:ACT589866 SX589852:SX589866 JB589852:JB589866 WVN524316:WVN524330 WLR524316:WLR524330 WBV524316:WBV524330 VRZ524316:VRZ524330 VID524316:VID524330 UYH524316:UYH524330 UOL524316:UOL524330 UEP524316:UEP524330 TUT524316:TUT524330 TKX524316:TKX524330 TBB524316:TBB524330 SRF524316:SRF524330 SHJ524316:SHJ524330 RXN524316:RXN524330 RNR524316:RNR524330 RDV524316:RDV524330 QTZ524316:QTZ524330 QKD524316:QKD524330 QAH524316:QAH524330 PQL524316:PQL524330 PGP524316:PGP524330 OWT524316:OWT524330 OMX524316:OMX524330 ODB524316:ODB524330 NTF524316:NTF524330 NJJ524316:NJJ524330 MZN524316:MZN524330 MPR524316:MPR524330 MFV524316:MFV524330 LVZ524316:LVZ524330 LMD524316:LMD524330 LCH524316:LCH524330 KSL524316:KSL524330 KIP524316:KIP524330 JYT524316:JYT524330 JOX524316:JOX524330 JFB524316:JFB524330 IVF524316:IVF524330 ILJ524316:ILJ524330 IBN524316:IBN524330 HRR524316:HRR524330 HHV524316:HHV524330 GXZ524316:GXZ524330 GOD524316:GOD524330 GEH524316:GEH524330 FUL524316:FUL524330 FKP524316:FKP524330 FAT524316:FAT524330 EQX524316:EQX524330 EHB524316:EHB524330 DXF524316:DXF524330 DNJ524316:DNJ524330 DDN524316:DDN524330 CTR524316:CTR524330 CJV524316:CJV524330 BZZ524316:BZZ524330 BQD524316:BQD524330 BGH524316:BGH524330 AWL524316:AWL524330 AMP524316:AMP524330 ACT524316:ACT524330 SX524316:SX524330 JB524316:JB524330 WVN458780:WVN458794 WLR458780:WLR458794 WBV458780:WBV458794 VRZ458780:VRZ458794 VID458780:VID458794 UYH458780:UYH458794 UOL458780:UOL458794 UEP458780:UEP458794 TUT458780:TUT458794 TKX458780:TKX458794 TBB458780:TBB458794 SRF458780:SRF458794 SHJ458780:SHJ458794 RXN458780:RXN458794 RNR458780:RNR458794 RDV458780:RDV458794 QTZ458780:QTZ458794 QKD458780:QKD458794 QAH458780:QAH458794 PQL458780:PQL458794 PGP458780:PGP458794 OWT458780:OWT458794 OMX458780:OMX458794 ODB458780:ODB458794 NTF458780:NTF458794 NJJ458780:NJJ458794 MZN458780:MZN458794 MPR458780:MPR458794 MFV458780:MFV458794 LVZ458780:LVZ458794 LMD458780:LMD458794 LCH458780:LCH458794 KSL458780:KSL458794 KIP458780:KIP458794 JYT458780:JYT458794 JOX458780:JOX458794 JFB458780:JFB458794 IVF458780:IVF458794 ILJ458780:ILJ458794 IBN458780:IBN458794 HRR458780:HRR458794 HHV458780:HHV458794 GXZ458780:GXZ458794 GOD458780:GOD458794 GEH458780:GEH458794 FUL458780:FUL458794 FKP458780:FKP458794 FAT458780:FAT458794 EQX458780:EQX458794 EHB458780:EHB458794 DXF458780:DXF458794 DNJ458780:DNJ458794 DDN458780:DDN458794 CTR458780:CTR458794 CJV458780:CJV458794 BZZ458780:BZZ458794 BQD458780:BQD458794 BGH458780:BGH458794 AWL458780:AWL458794 AMP458780:AMP458794 ACT458780:ACT458794 SX458780:SX458794 JB458780:JB458794 WVN393244:WVN393258 WLR393244:WLR393258 WBV393244:WBV393258 VRZ393244:VRZ393258 VID393244:VID393258 UYH393244:UYH393258 UOL393244:UOL393258 UEP393244:UEP393258 TUT393244:TUT393258 TKX393244:TKX393258 TBB393244:TBB393258 SRF393244:SRF393258 SHJ393244:SHJ393258 RXN393244:RXN393258 RNR393244:RNR393258 RDV393244:RDV393258 QTZ393244:QTZ393258 QKD393244:QKD393258 QAH393244:QAH393258 PQL393244:PQL393258 PGP393244:PGP393258 OWT393244:OWT393258 OMX393244:OMX393258 ODB393244:ODB393258 NTF393244:NTF393258 NJJ393244:NJJ393258 MZN393244:MZN393258 MPR393244:MPR393258 MFV393244:MFV393258 LVZ393244:LVZ393258 LMD393244:LMD393258 LCH393244:LCH393258 KSL393244:KSL393258 KIP393244:KIP393258 JYT393244:JYT393258 JOX393244:JOX393258 JFB393244:JFB393258 IVF393244:IVF393258 ILJ393244:ILJ393258 IBN393244:IBN393258 HRR393244:HRR393258 HHV393244:HHV393258 GXZ393244:GXZ393258 GOD393244:GOD393258 GEH393244:GEH393258 FUL393244:FUL393258 FKP393244:FKP393258 FAT393244:FAT393258 EQX393244:EQX393258 EHB393244:EHB393258 DXF393244:DXF393258 DNJ393244:DNJ393258 DDN393244:DDN393258 CTR393244:CTR393258 CJV393244:CJV393258 BZZ393244:BZZ393258 BQD393244:BQD393258 BGH393244:BGH393258 AWL393244:AWL393258 AMP393244:AMP393258 ACT393244:ACT393258 SX393244:SX393258 JB393244:JB393258 WVN327708:WVN327722 WLR327708:WLR327722 WBV327708:WBV327722 VRZ327708:VRZ327722 VID327708:VID327722 UYH327708:UYH327722 UOL327708:UOL327722 UEP327708:UEP327722 TUT327708:TUT327722 TKX327708:TKX327722 TBB327708:TBB327722 SRF327708:SRF327722 SHJ327708:SHJ327722 RXN327708:RXN327722 RNR327708:RNR327722 RDV327708:RDV327722 QTZ327708:QTZ327722 QKD327708:QKD327722 QAH327708:QAH327722 PQL327708:PQL327722 PGP327708:PGP327722 OWT327708:OWT327722 OMX327708:OMX327722 ODB327708:ODB327722 NTF327708:NTF327722 NJJ327708:NJJ327722 MZN327708:MZN327722 MPR327708:MPR327722 MFV327708:MFV327722 LVZ327708:LVZ327722 LMD327708:LMD327722 LCH327708:LCH327722 KSL327708:KSL327722 KIP327708:KIP327722 JYT327708:JYT327722 JOX327708:JOX327722 JFB327708:JFB327722 IVF327708:IVF327722 ILJ327708:ILJ327722 IBN327708:IBN327722 HRR327708:HRR327722 HHV327708:HHV327722 GXZ327708:GXZ327722 GOD327708:GOD327722 GEH327708:GEH327722 FUL327708:FUL327722 FKP327708:FKP327722 FAT327708:FAT327722 EQX327708:EQX327722 EHB327708:EHB327722 DXF327708:DXF327722 DNJ327708:DNJ327722 DDN327708:DDN327722 CTR327708:CTR327722 CJV327708:CJV327722 BZZ327708:BZZ327722 BQD327708:BQD327722 BGH327708:BGH327722 AWL327708:AWL327722 AMP327708:AMP327722 ACT327708:ACT327722 SX327708:SX327722 JB327708:JB327722 WVN262172:WVN262186 WLR262172:WLR262186 WBV262172:WBV262186 VRZ262172:VRZ262186 VID262172:VID262186 UYH262172:UYH262186 UOL262172:UOL262186 UEP262172:UEP262186 TUT262172:TUT262186 TKX262172:TKX262186 TBB262172:TBB262186 SRF262172:SRF262186 SHJ262172:SHJ262186 RXN262172:RXN262186 RNR262172:RNR262186 RDV262172:RDV262186 QTZ262172:QTZ262186 QKD262172:QKD262186 QAH262172:QAH262186 PQL262172:PQL262186 PGP262172:PGP262186 OWT262172:OWT262186 OMX262172:OMX262186 ODB262172:ODB262186 NTF262172:NTF262186 NJJ262172:NJJ262186 MZN262172:MZN262186 MPR262172:MPR262186 MFV262172:MFV262186 LVZ262172:LVZ262186 LMD262172:LMD262186 LCH262172:LCH262186 KSL262172:KSL262186 KIP262172:KIP262186 JYT262172:JYT262186 JOX262172:JOX262186 JFB262172:JFB262186 IVF262172:IVF262186 ILJ262172:ILJ262186 IBN262172:IBN262186 HRR262172:HRR262186 HHV262172:HHV262186 GXZ262172:GXZ262186 GOD262172:GOD262186 GEH262172:GEH262186 FUL262172:FUL262186 FKP262172:FKP262186 FAT262172:FAT262186 EQX262172:EQX262186 EHB262172:EHB262186 DXF262172:DXF262186 DNJ262172:DNJ262186 DDN262172:DDN262186 CTR262172:CTR262186 CJV262172:CJV262186 BZZ262172:BZZ262186 BQD262172:BQD262186 BGH262172:BGH262186 AWL262172:AWL262186 AMP262172:AMP262186 ACT262172:ACT262186 SX262172:SX262186 JB262172:JB262186 WVN196636:WVN196650 WLR196636:WLR196650 WBV196636:WBV196650 VRZ196636:VRZ196650 VID196636:VID196650 UYH196636:UYH196650 UOL196636:UOL196650 UEP196636:UEP196650 TUT196636:TUT196650 TKX196636:TKX196650 TBB196636:TBB196650 SRF196636:SRF196650 SHJ196636:SHJ196650 RXN196636:RXN196650 RNR196636:RNR196650 RDV196636:RDV196650 QTZ196636:QTZ196650 QKD196636:QKD196650 QAH196636:QAH196650 PQL196636:PQL196650 PGP196636:PGP196650 OWT196636:OWT196650 OMX196636:OMX196650 ODB196636:ODB196650 NTF196636:NTF196650 NJJ196636:NJJ196650 MZN196636:MZN196650 MPR196636:MPR196650 MFV196636:MFV196650 LVZ196636:LVZ196650 LMD196636:LMD196650 LCH196636:LCH196650 KSL196636:KSL196650 KIP196636:KIP196650 JYT196636:JYT196650 JOX196636:JOX196650 JFB196636:JFB196650 IVF196636:IVF196650 ILJ196636:ILJ196650 IBN196636:IBN196650 HRR196636:HRR196650 HHV196636:HHV196650 GXZ196636:GXZ196650 GOD196636:GOD196650 GEH196636:GEH196650 FUL196636:FUL196650 FKP196636:FKP196650 FAT196636:FAT196650 EQX196636:EQX196650 EHB196636:EHB196650 DXF196636:DXF196650 DNJ196636:DNJ196650 DDN196636:DDN196650 CTR196636:CTR196650 CJV196636:CJV196650 BZZ196636:BZZ196650 BQD196636:BQD196650 BGH196636:BGH196650 AWL196636:AWL196650 AMP196636:AMP196650 ACT196636:ACT196650 SX196636:SX196650 JB196636:JB196650 WVN131100:WVN131114 WLR131100:WLR131114 WBV131100:WBV131114 VRZ131100:VRZ131114 VID131100:VID131114 UYH131100:UYH131114 UOL131100:UOL131114 UEP131100:UEP131114 TUT131100:TUT131114 TKX131100:TKX131114 TBB131100:TBB131114 SRF131100:SRF131114 SHJ131100:SHJ131114 RXN131100:RXN131114 RNR131100:RNR131114 RDV131100:RDV131114 QTZ131100:QTZ131114 QKD131100:QKD131114 QAH131100:QAH131114 PQL131100:PQL131114 PGP131100:PGP131114 OWT131100:OWT131114 OMX131100:OMX131114 ODB131100:ODB131114 NTF131100:NTF131114 NJJ131100:NJJ131114 MZN131100:MZN131114 MPR131100:MPR131114 MFV131100:MFV131114 LVZ131100:LVZ131114 LMD131100:LMD131114 LCH131100:LCH131114 KSL131100:KSL131114 KIP131100:KIP131114 JYT131100:JYT131114 JOX131100:JOX131114 JFB131100:JFB131114 IVF131100:IVF131114 ILJ131100:ILJ131114 IBN131100:IBN131114 HRR131100:HRR131114 HHV131100:HHV131114 GXZ131100:GXZ131114 GOD131100:GOD131114 GEH131100:GEH131114 FUL131100:FUL131114 FKP131100:FKP131114 FAT131100:FAT131114 EQX131100:EQX131114 EHB131100:EHB131114 DXF131100:DXF131114 DNJ131100:DNJ131114 DDN131100:DDN131114 CTR131100:CTR131114 CJV131100:CJV131114 BZZ131100:BZZ131114 BQD131100:BQD131114 BGH131100:BGH131114 AWL131100:AWL131114 AMP131100:AMP131114 ACT131100:ACT131114 SX131100:SX131114 JB131100:JB131114 WVN65564:WVN65578 WLR65564:WLR65578 WBV65564:WBV65578 VRZ65564:VRZ65578 VID65564:VID65578 UYH65564:UYH65578 UOL65564:UOL65578 UEP65564:UEP65578 TUT65564:TUT65578 TKX65564:TKX65578 TBB65564:TBB65578 SRF65564:SRF65578 SHJ65564:SHJ65578 RXN65564:RXN65578 RNR65564:RNR65578 RDV65564:RDV65578 QTZ65564:QTZ65578 QKD65564:QKD65578 QAH65564:QAH65578 PQL65564:PQL65578 PGP65564:PGP65578 OWT65564:OWT65578 OMX65564:OMX65578 ODB65564:ODB65578 NTF65564:NTF65578 NJJ65564:NJJ65578 MZN65564:MZN65578 MPR65564:MPR65578 MFV65564:MFV65578 LVZ65564:LVZ65578 LMD65564:LMD65578 LCH65564:LCH65578 KSL65564:KSL65578 KIP65564:KIP65578 JYT65564:JYT65578 JOX65564:JOX65578 JFB65564:JFB65578 IVF65564:IVF65578 ILJ65564:ILJ65578 IBN65564:IBN65578 HRR65564:HRR65578 HHV65564:HHV65578 GXZ65564:GXZ65578 GOD65564:GOD65578 GEH65564:GEH65578 FUL65564:FUL65578 FKP65564:FKP65578 FAT65564:FAT65578 EQX65564:EQX65578 EHB65564:EHB65578 DXF65564:DXF65578 DNJ65564:DNJ65578 DDN65564:DDN65578 CTR65564:CTR65578 CJV65564:CJV65578 BZZ65564:BZZ65578 BQD65564:BQD65578 BGH65564:BGH65578 AWL65564:AWL65578 AMP65564:AMP65578 ACT65564:ACT65578 SX65564:SX65578 JB65564:JB65578 WLR23:WLR42 WBV23:WBV42 VRZ23:VRZ42 VID23:VID42 UYH23:UYH42 UOL23:UOL42 UEP23:UEP42 TUT23:TUT42 TKX23:TKX42 TBB23:TBB42 SRF23:SRF42 SHJ23:SHJ42 RXN23:RXN42 RNR23:RNR42 RDV23:RDV42 QTZ23:QTZ42 QKD23:QKD42 QAH23:QAH42 PQL23:PQL42 PGP23:PGP42 OWT23:OWT42 OMX23:OMX42 ODB23:ODB42 NTF23:NTF42 NJJ23:NJJ42 MZN23:MZN42 MPR23:MPR42 MFV23:MFV42 LVZ23:LVZ42 LMD23:LMD42 LCH23:LCH42 KSL23:KSL42 KIP23:KIP42 JYT23:JYT42 JOX23:JOX42 JFB23:JFB42 IVF23:IVF42 ILJ23:ILJ42 IBN23:IBN42 HRR23:HRR42 HHV23:HHV42 GXZ23:GXZ42 GOD23:GOD42 GEH23:GEH42 FUL23:FUL42 FKP23:FKP42 FAT23:FAT42 EQX23:EQX42 EHB23:EHB42 DXF23:DXF42 DNJ23:DNJ42 DDN23:DDN42 CTR23:CTR42 CJV23:CJV42 BZZ23:BZZ42 BQD23:BQD42 BGH23:BGH42 AWL23:AWL42 AMP23:AMP42 ACT23:ACT42 SX23:SX42 JB23:JB42 WVR23:WVR42 WLV48:WLV76 WBZ48:WBZ76 VSD48:VSD76 VIH48:VIH76 UYL48:UYL76 UOP48:UOP76 UET48:UET76 TUX48:TUX76 TLB48:TLB76 TBF48:TBF76 SRJ48:SRJ76 SHN48:SHN76 RXR48:RXR76 RNV48:RNV76 RDZ48:RDZ76 QUD48:QUD76 QKH48:QKH76 QAL48:QAL76 PQP48:PQP76 PGT48:PGT76 OWX48:OWX76 ONB48:ONB76 ODF48:ODF76 NTJ48:NTJ76 NJN48:NJN76 MZR48:MZR76 MPV48:MPV76 MFZ48:MFZ76 LWD48:LWD76 LMH48:LMH76 LCL48:LCL76 KSP48:KSP76 KIT48:KIT76 JYX48:JYX76 JPB48:JPB76 JFF48:JFF76 IVJ48:IVJ76 ILN48:ILN76 IBR48:IBR76 HRV48:HRV76 HHZ48:HHZ76 GYD48:GYD76 GOH48:GOH76 GEL48:GEL76 FUP48:FUP76 FKT48:FKT76 FAX48:FAX76 ERB48:ERB76 EHF48:EHF76 DXJ48:DXJ76 DNN48:DNN76 DDR48:DDR76 CTV48:CTV76 CJZ48:CJZ76 CAD48:CAD76 BQH48:BQH76 BGL48:BGL76 AWP48:AWP76 AMT48:AMT76 ACX48:ACX76 TB48:TB76 JF48:JF76 WVP48:WVP76 WLT48:WLT76 WBX48:WBX76 VSB48:VSB76 VIF48:VIF76 UYJ48:UYJ76 UON48:UON76 UER48:UER76 TUV48:TUV76 TKZ48:TKZ76 TBD48:TBD76 SRH48:SRH76 SHL48:SHL76 RXP48:RXP76 RNT48:RNT76 RDX48:RDX76 QUB48:QUB76 QKF48:QKF76 QAJ48:QAJ76 PQN48:PQN76 PGR48:PGR76 OWV48:OWV76 OMZ48:OMZ76 ODD48:ODD76 NTH48:NTH76 NJL48:NJL76 MZP48:MZP76 MPT48:MPT76 MFX48:MFX76 LWB48:LWB76 LMF48:LMF76 LCJ48:LCJ76 KSN48:KSN76 KIR48:KIR76 JYV48:JYV76 JOZ48:JOZ76 JFD48:JFD76 IVH48:IVH76 ILL48:ILL76 IBP48:IBP76 HRT48:HRT76 HHX48:HHX76 GYB48:GYB76 GOF48:GOF76 GEJ48:GEJ76 FUN48:FUN76 FKR48:FKR76 FAV48:FAV76 EQZ48:EQZ76 EHD48:EHD76 DXH48:DXH76 DNL48:DNL76 DDP48:DDP76 CTT48:CTT76 CJX48:CJX76 CAB48:CAB76 BQF48:BQF76 BGJ48:BGJ76 AWN48:AWN76 AMR48:AMR76 ACV48:ACV76 SZ48:SZ76 JD48:JD76 WVN48:WVN76 WLR48:WLR76 WBV48:WBV76 VRZ48:VRZ76 VID48:VID76 UYH48:UYH76 UOL48:UOL76 UEP48:UEP76 TUT48:TUT76 TKX48:TKX76 TBB48:TBB76 SRF48:SRF76 SHJ48:SHJ76 RXN48:RXN76 RNR48:RNR76 RDV48:RDV76 QTZ48:QTZ76 QKD48:QKD76 QAH48:QAH76 PQL48:PQL76 PGP48:PGP76 OWT48:OWT76 OMX48:OMX76 ODB48:ODB76 NTF48:NTF76 NJJ48:NJJ76 MZN48:MZN76 MPR48:MPR76 MFV48:MFV76 LVZ48:LVZ76 LMD48:LMD76 LCH48:LCH76 KSL48:KSL76 KIP48:KIP76 JYT48:JYT76 JOX48:JOX76 JFB48:JFB76 IVF48:IVF76 ILJ48:ILJ76 IBN48:IBN76 HRR48:HRR76 HHV48:HHV76 GXZ48:GXZ76 GOD48:GOD76 GEH48:GEH76 FUL48:FUL76 FKP48:FKP76 FAT48:FAT76 EQX48:EQX76 EHB48:EHB76 DXF48:DXF76 DNJ48:DNJ76 DDN48:DDN76 CTR48:CTR76 CJV48:CJV76 BZZ48:BZZ76 BQD48:BQD76 BGH48:BGH76 AWL48:AWL76 AMP48:AMP76 ACT48:ACT76 SX48:SX76 JB48:JB76 WVR48:WVR76" xr:uid="{00000000-0002-0000-0000-000000000000}">
      <formula1>#REF!</formula1>
    </dataValidation>
    <dataValidation type="list" allowBlank="1" showInputMessage="1" showErrorMessage="1" sqref="SW23:SW42 ACS23:ACS42 AMO23:AMO42 AWK23:AWK42 BGG23:BGG42 BQC23:BQC42 BZY23:BZY42 CJU23:CJU42 CTQ23:CTQ42 DDM23:DDM42 DNI23:DNI42 DXE23:DXE42 EHA23:EHA42 EQW23:EQW42 FAS23:FAS42 FKO23:FKO42 FUK23:FUK42 GEG23:GEG42 GOC23:GOC42 GXY23:GXY42 HHU23:HHU42 HRQ23:HRQ42 IBM23:IBM42 ILI23:ILI42 IVE23:IVE42 JFA23:JFA42 JOW23:JOW42 JYS23:JYS42 KIO23:KIO42 KSK23:KSK42 LCG23:LCG42 LMC23:LMC42 LVY23:LVY42 MFU23:MFU42 MPQ23:MPQ42 MZM23:MZM42 NJI23:NJI42 NTE23:NTE42 ODA23:ODA42 OMW23:OMW42 OWS23:OWS42 PGO23:PGO42 PQK23:PQK42 QAG23:QAG42 QKC23:QKC42 QTY23:QTY42 RDU23:RDU42 RNQ23:RNQ42 RXM23:RXM42 SHI23:SHI42 SRE23:SRE42 TBA23:TBA42 TKW23:TKW42 TUS23:TUS42 UEO23:UEO42 UOK23:UOK42 UYG23:UYG42 VIC23:VIC42 VRY23:VRY42 WBU23:WBU42 WLQ23:WLQ42 WVM23:WVM42 JA23:JA42 JA65564:JA65578 SW65564:SW65578 ACS65564:ACS65578 AMO65564:AMO65578 AWK65564:AWK65578 BGG65564:BGG65578 BQC65564:BQC65578 BZY65564:BZY65578 CJU65564:CJU65578 CTQ65564:CTQ65578 DDM65564:DDM65578 DNI65564:DNI65578 DXE65564:DXE65578 EHA65564:EHA65578 EQW65564:EQW65578 FAS65564:FAS65578 FKO65564:FKO65578 FUK65564:FUK65578 GEG65564:GEG65578 GOC65564:GOC65578 GXY65564:GXY65578 HHU65564:HHU65578 HRQ65564:HRQ65578 IBM65564:IBM65578 ILI65564:ILI65578 IVE65564:IVE65578 JFA65564:JFA65578 JOW65564:JOW65578 JYS65564:JYS65578 KIO65564:KIO65578 KSK65564:KSK65578 LCG65564:LCG65578 LMC65564:LMC65578 LVY65564:LVY65578 MFU65564:MFU65578 MPQ65564:MPQ65578 MZM65564:MZM65578 NJI65564:NJI65578 NTE65564:NTE65578 ODA65564:ODA65578 OMW65564:OMW65578 OWS65564:OWS65578 PGO65564:PGO65578 PQK65564:PQK65578 QAG65564:QAG65578 QKC65564:QKC65578 QTY65564:QTY65578 RDU65564:RDU65578 RNQ65564:RNQ65578 RXM65564:RXM65578 SHI65564:SHI65578 SRE65564:SRE65578 TBA65564:TBA65578 TKW65564:TKW65578 TUS65564:TUS65578 UEO65564:UEO65578 UOK65564:UOK65578 UYG65564:UYG65578 VIC65564:VIC65578 VRY65564:VRY65578 WBU65564:WBU65578 WLQ65564:WLQ65578 WVM65564:WVM65578 JA131100:JA131114 SW131100:SW131114 ACS131100:ACS131114 AMO131100:AMO131114 AWK131100:AWK131114 BGG131100:BGG131114 BQC131100:BQC131114 BZY131100:BZY131114 CJU131100:CJU131114 CTQ131100:CTQ131114 DDM131100:DDM131114 DNI131100:DNI131114 DXE131100:DXE131114 EHA131100:EHA131114 EQW131100:EQW131114 FAS131100:FAS131114 FKO131100:FKO131114 FUK131100:FUK131114 GEG131100:GEG131114 GOC131100:GOC131114 GXY131100:GXY131114 HHU131100:HHU131114 HRQ131100:HRQ131114 IBM131100:IBM131114 ILI131100:ILI131114 IVE131100:IVE131114 JFA131100:JFA131114 JOW131100:JOW131114 JYS131100:JYS131114 KIO131100:KIO131114 KSK131100:KSK131114 LCG131100:LCG131114 LMC131100:LMC131114 LVY131100:LVY131114 MFU131100:MFU131114 MPQ131100:MPQ131114 MZM131100:MZM131114 NJI131100:NJI131114 NTE131100:NTE131114 ODA131100:ODA131114 OMW131100:OMW131114 OWS131100:OWS131114 PGO131100:PGO131114 PQK131100:PQK131114 QAG131100:QAG131114 QKC131100:QKC131114 QTY131100:QTY131114 RDU131100:RDU131114 RNQ131100:RNQ131114 RXM131100:RXM131114 SHI131100:SHI131114 SRE131100:SRE131114 TBA131100:TBA131114 TKW131100:TKW131114 TUS131100:TUS131114 UEO131100:UEO131114 UOK131100:UOK131114 UYG131100:UYG131114 VIC131100:VIC131114 VRY131100:VRY131114 WBU131100:WBU131114 WLQ131100:WLQ131114 WVM131100:WVM131114 JA196636:JA196650 SW196636:SW196650 ACS196636:ACS196650 AMO196636:AMO196650 AWK196636:AWK196650 BGG196636:BGG196650 BQC196636:BQC196650 BZY196636:BZY196650 CJU196636:CJU196650 CTQ196636:CTQ196650 DDM196636:DDM196650 DNI196636:DNI196650 DXE196636:DXE196650 EHA196636:EHA196650 EQW196636:EQW196650 FAS196636:FAS196650 FKO196636:FKO196650 FUK196636:FUK196650 GEG196636:GEG196650 GOC196636:GOC196650 GXY196636:GXY196650 HHU196636:HHU196650 HRQ196636:HRQ196650 IBM196636:IBM196650 ILI196636:ILI196650 IVE196636:IVE196650 JFA196636:JFA196650 JOW196636:JOW196650 JYS196636:JYS196650 KIO196636:KIO196650 KSK196636:KSK196650 LCG196636:LCG196650 LMC196636:LMC196650 LVY196636:LVY196650 MFU196636:MFU196650 MPQ196636:MPQ196650 MZM196636:MZM196650 NJI196636:NJI196650 NTE196636:NTE196650 ODA196636:ODA196650 OMW196636:OMW196650 OWS196636:OWS196650 PGO196636:PGO196650 PQK196636:PQK196650 QAG196636:QAG196650 QKC196636:QKC196650 QTY196636:QTY196650 RDU196636:RDU196650 RNQ196636:RNQ196650 RXM196636:RXM196650 SHI196636:SHI196650 SRE196636:SRE196650 TBA196636:TBA196650 TKW196636:TKW196650 TUS196636:TUS196650 UEO196636:UEO196650 UOK196636:UOK196650 UYG196636:UYG196650 VIC196636:VIC196650 VRY196636:VRY196650 WBU196636:WBU196650 WLQ196636:WLQ196650 WVM196636:WVM196650 JA262172:JA262186 SW262172:SW262186 ACS262172:ACS262186 AMO262172:AMO262186 AWK262172:AWK262186 BGG262172:BGG262186 BQC262172:BQC262186 BZY262172:BZY262186 CJU262172:CJU262186 CTQ262172:CTQ262186 DDM262172:DDM262186 DNI262172:DNI262186 DXE262172:DXE262186 EHA262172:EHA262186 EQW262172:EQW262186 FAS262172:FAS262186 FKO262172:FKO262186 FUK262172:FUK262186 GEG262172:GEG262186 GOC262172:GOC262186 GXY262172:GXY262186 HHU262172:HHU262186 HRQ262172:HRQ262186 IBM262172:IBM262186 ILI262172:ILI262186 IVE262172:IVE262186 JFA262172:JFA262186 JOW262172:JOW262186 JYS262172:JYS262186 KIO262172:KIO262186 KSK262172:KSK262186 LCG262172:LCG262186 LMC262172:LMC262186 LVY262172:LVY262186 MFU262172:MFU262186 MPQ262172:MPQ262186 MZM262172:MZM262186 NJI262172:NJI262186 NTE262172:NTE262186 ODA262172:ODA262186 OMW262172:OMW262186 OWS262172:OWS262186 PGO262172:PGO262186 PQK262172:PQK262186 QAG262172:QAG262186 QKC262172:QKC262186 QTY262172:QTY262186 RDU262172:RDU262186 RNQ262172:RNQ262186 RXM262172:RXM262186 SHI262172:SHI262186 SRE262172:SRE262186 TBA262172:TBA262186 TKW262172:TKW262186 TUS262172:TUS262186 UEO262172:UEO262186 UOK262172:UOK262186 UYG262172:UYG262186 VIC262172:VIC262186 VRY262172:VRY262186 WBU262172:WBU262186 WLQ262172:WLQ262186 WVM262172:WVM262186 JA327708:JA327722 SW327708:SW327722 ACS327708:ACS327722 AMO327708:AMO327722 AWK327708:AWK327722 BGG327708:BGG327722 BQC327708:BQC327722 BZY327708:BZY327722 CJU327708:CJU327722 CTQ327708:CTQ327722 DDM327708:DDM327722 DNI327708:DNI327722 DXE327708:DXE327722 EHA327708:EHA327722 EQW327708:EQW327722 FAS327708:FAS327722 FKO327708:FKO327722 FUK327708:FUK327722 GEG327708:GEG327722 GOC327708:GOC327722 GXY327708:GXY327722 HHU327708:HHU327722 HRQ327708:HRQ327722 IBM327708:IBM327722 ILI327708:ILI327722 IVE327708:IVE327722 JFA327708:JFA327722 JOW327708:JOW327722 JYS327708:JYS327722 KIO327708:KIO327722 KSK327708:KSK327722 LCG327708:LCG327722 LMC327708:LMC327722 LVY327708:LVY327722 MFU327708:MFU327722 MPQ327708:MPQ327722 MZM327708:MZM327722 NJI327708:NJI327722 NTE327708:NTE327722 ODA327708:ODA327722 OMW327708:OMW327722 OWS327708:OWS327722 PGO327708:PGO327722 PQK327708:PQK327722 QAG327708:QAG327722 QKC327708:QKC327722 QTY327708:QTY327722 RDU327708:RDU327722 RNQ327708:RNQ327722 RXM327708:RXM327722 SHI327708:SHI327722 SRE327708:SRE327722 TBA327708:TBA327722 TKW327708:TKW327722 TUS327708:TUS327722 UEO327708:UEO327722 UOK327708:UOK327722 UYG327708:UYG327722 VIC327708:VIC327722 VRY327708:VRY327722 WBU327708:WBU327722 WLQ327708:WLQ327722 WVM327708:WVM327722 JA393244:JA393258 SW393244:SW393258 ACS393244:ACS393258 AMO393244:AMO393258 AWK393244:AWK393258 BGG393244:BGG393258 BQC393244:BQC393258 BZY393244:BZY393258 CJU393244:CJU393258 CTQ393244:CTQ393258 DDM393244:DDM393258 DNI393244:DNI393258 DXE393244:DXE393258 EHA393244:EHA393258 EQW393244:EQW393258 FAS393244:FAS393258 FKO393244:FKO393258 FUK393244:FUK393258 GEG393244:GEG393258 GOC393244:GOC393258 GXY393244:GXY393258 HHU393244:HHU393258 HRQ393244:HRQ393258 IBM393244:IBM393258 ILI393244:ILI393258 IVE393244:IVE393258 JFA393244:JFA393258 JOW393244:JOW393258 JYS393244:JYS393258 KIO393244:KIO393258 KSK393244:KSK393258 LCG393244:LCG393258 LMC393244:LMC393258 LVY393244:LVY393258 MFU393244:MFU393258 MPQ393244:MPQ393258 MZM393244:MZM393258 NJI393244:NJI393258 NTE393244:NTE393258 ODA393244:ODA393258 OMW393244:OMW393258 OWS393244:OWS393258 PGO393244:PGO393258 PQK393244:PQK393258 QAG393244:QAG393258 QKC393244:QKC393258 QTY393244:QTY393258 RDU393244:RDU393258 RNQ393244:RNQ393258 RXM393244:RXM393258 SHI393244:SHI393258 SRE393244:SRE393258 TBA393244:TBA393258 TKW393244:TKW393258 TUS393244:TUS393258 UEO393244:UEO393258 UOK393244:UOK393258 UYG393244:UYG393258 VIC393244:VIC393258 VRY393244:VRY393258 WBU393244:WBU393258 WLQ393244:WLQ393258 WVM393244:WVM393258 JA458780:JA458794 SW458780:SW458794 ACS458780:ACS458794 AMO458780:AMO458794 AWK458780:AWK458794 BGG458780:BGG458794 BQC458780:BQC458794 BZY458780:BZY458794 CJU458780:CJU458794 CTQ458780:CTQ458794 DDM458780:DDM458794 DNI458780:DNI458794 DXE458780:DXE458794 EHA458780:EHA458794 EQW458780:EQW458794 FAS458780:FAS458794 FKO458780:FKO458794 FUK458780:FUK458794 GEG458780:GEG458794 GOC458780:GOC458794 GXY458780:GXY458794 HHU458780:HHU458794 HRQ458780:HRQ458794 IBM458780:IBM458794 ILI458780:ILI458794 IVE458780:IVE458794 JFA458780:JFA458794 JOW458780:JOW458794 JYS458780:JYS458794 KIO458780:KIO458794 KSK458780:KSK458794 LCG458780:LCG458794 LMC458780:LMC458794 LVY458780:LVY458794 MFU458780:MFU458794 MPQ458780:MPQ458794 MZM458780:MZM458794 NJI458780:NJI458794 NTE458780:NTE458794 ODA458780:ODA458794 OMW458780:OMW458794 OWS458780:OWS458794 PGO458780:PGO458794 PQK458780:PQK458794 QAG458780:QAG458794 QKC458780:QKC458794 QTY458780:QTY458794 RDU458780:RDU458794 RNQ458780:RNQ458794 RXM458780:RXM458794 SHI458780:SHI458794 SRE458780:SRE458794 TBA458780:TBA458794 TKW458780:TKW458794 TUS458780:TUS458794 UEO458780:UEO458794 UOK458780:UOK458794 UYG458780:UYG458794 VIC458780:VIC458794 VRY458780:VRY458794 WBU458780:WBU458794 WLQ458780:WLQ458794 WVM458780:WVM458794 JA524316:JA524330 SW524316:SW524330 ACS524316:ACS524330 AMO524316:AMO524330 AWK524316:AWK524330 BGG524316:BGG524330 BQC524316:BQC524330 BZY524316:BZY524330 CJU524316:CJU524330 CTQ524316:CTQ524330 DDM524316:DDM524330 DNI524316:DNI524330 DXE524316:DXE524330 EHA524316:EHA524330 EQW524316:EQW524330 FAS524316:FAS524330 FKO524316:FKO524330 FUK524316:FUK524330 GEG524316:GEG524330 GOC524316:GOC524330 GXY524316:GXY524330 HHU524316:HHU524330 HRQ524316:HRQ524330 IBM524316:IBM524330 ILI524316:ILI524330 IVE524316:IVE524330 JFA524316:JFA524330 JOW524316:JOW524330 JYS524316:JYS524330 KIO524316:KIO524330 KSK524316:KSK524330 LCG524316:LCG524330 LMC524316:LMC524330 LVY524316:LVY524330 MFU524316:MFU524330 MPQ524316:MPQ524330 MZM524316:MZM524330 NJI524316:NJI524330 NTE524316:NTE524330 ODA524316:ODA524330 OMW524316:OMW524330 OWS524316:OWS524330 PGO524316:PGO524330 PQK524316:PQK524330 QAG524316:QAG524330 QKC524316:QKC524330 QTY524316:QTY524330 RDU524316:RDU524330 RNQ524316:RNQ524330 RXM524316:RXM524330 SHI524316:SHI524330 SRE524316:SRE524330 TBA524316:TBA524330 TKW524316:TKW524330 TUS524316:TUS524330 UEO524316:UEO524330 UOK524316:UOK524330 UYG524316:UYG524330 VIC524316:VIC524330 VRY524316:VRY524330 WBU524316:WBU524330 WLQ524316:WLQ524330 WVM524316:WVM524330 JA589852:JA589866 SW589852:SW589866 ACS589852:ACS589866 AMO589852:AMO589866 AWK589852:AWK589866 BGG589852:BGG589866 BQC589852:BQC589866 BZY589852:BZY589866 CJU589852:CJU589866 CTQ589852:CTQ589866 DDM589852:DDM589866 DNI589852:DNI589866 DXE589852:DXE589866 EHA589852:EHA589866 EQW589852:EQW589866 FAS589852:FAS589866 FKO589852:FKO589866 FUK589852:FUK589866 GEG589852:GEG589866 GOC589852:GOC589866 GXY589852:GXY589866 HHU589852:HHU589866 HRQ589852:HRQ589866 IBM589852:IBM589866 ILI589852:ILI589866 IVE589852:IVE589866 JFA589852:JFA589866 JOW589852:JOW589866 JYS589852:JYS589866 KIO589852:KIO589866 KSK589852:KSK589866 LCG589852:LCG589866 LMC589852:LMC589866 LVY589852:LVY589866 MFU589852:MFU589866 MPQ589852:MPQ589866 MZM589852:MZM589866 NJI589852:NJI589866 NTE589852:NTE589866 ODA589852:ODA589866 OMW589852:OMW589866 OWS589852:OWS589866 PGO589852:PGO589866 PQK589852:PQK589866 QAG589852:QAG589866 QKC589852:QKC589866 QTY589852:QTY589866 RDU589852:RDU589866 RNQ589852:RNQ589866 RXM589852:RXM589866 SHI589852:SHI589866 SRE589852:SRE589866 TBA589852:TBA589866 TKW589852:TKW589866 TUS589852:TUS589866 UEO589852:UEO589866 UOK589852:UOK589866 UYG589852:UYG589866 VIC589852:VIC589866 VRY589852:VRY589866 WBU589852:WBU589866 WLQ589852:WLQ589866 WVM589852:WVM589866 JA655388:JA655402 SW655388:SW655402 ACS655388:ACS655402 AMO655388:AMO655402 AWK655388:AWK655402 BGG655388:BGG655402 BQC655388:BQC655402 BZY655388:BZY655402 CJU655388:CJU655402 CTQ655388:CTQ655402 DDM655388:DDM655402 DNI655388:DNI655402 DXE655388:DXE655402 EHA655388:EHA655402 EQW655388:EQW655402 FAS655388:FAS655402 FKO655388:FKO655402 FUK655388:FUK655402 GEG655388:GEG655402 GOC655388:GOC655402 GXY655388:GXY655402 HHU655388:HHU655402 HRQ655388:HRQ655402 IBM655388:IBM655402 ILI655388:ILI655402 IVE655388:IVE655402 JFA655388:JFA655402 JOW655388:JOW655402 JYS655388:JYS655402 KIO655388:KIO655402 KSK655388:KSK655402 LCG655388:LCG655402 LMC655388:LMC655402 LVY655388:LVY655402 MFU655388:MFU655402 MPQ655388:MPQ655402 MZM655388:MZM655402 NJI655388:NJI655402 NTE655388:NTE655402 ODA655388:ODA655402 OMW655388:OMW655402 OWS655388:OWS655402 PGO655388:PGO655402 PQK655388:PQK655402 QAG655388:QAG655402 QKC655388:QKC655402 QTY655388:QTY655402 RDU655388:RDU655402 RNQ655388:RNQ655402 RXM655388:RXM655402 SHI655388:SHI655402 SRE655388:SRE655402 TBA655388:TBA655402 TKW655388:TKW655402 TUS655388:TUS655402 UEO655388:UEO655402 UOK655388:UOK655402 UYG655388:UYG655402 VIC655388:VIC655402 VRY655388:VRY655402 WBU655388:WBU655402 WLQ655388:WLQ655402 WVM655388:WVM655402 JA720924:JA720938 SW720924:SW720938 ACS720924:ACS720938 AMO720924:AMO720938 AWK720924:AWK720938 BGG720924:BGG720938 BQC720924:BQC720938 BZY720924:BZY720938 CJU720924:CJU720938 CTQ720924:CTQ720938 DDM720924:DDM720938 DNI720924:DNI720938 DXE720924:DXE720938 EHA720924:EHA720938 EQW720924:EQW720938 FAS720924:FAS720938 FKO720924:FKO720938 FUK720924:FUK720938 GEG720924:GEG720938 GOC720924:GOC720938 GXY720924:GXY720938 HHU720924:HHU720938 HRQ720924:HRQ720938 IBM720924:IBM720938 ILI720924:ILI720938 IVE720924:IVE720938 JFA720924:JFA720938 JOW720924:JOW720938 JYS720924:JYS720938 KIO720924:KIO720938 KSK720924:KSK720938 LCG720924:LCG720938 LMC720924:LMC720938 LVY720924:LVY720938 MFU720924:MFU720938 MPQ720924:MPQ720938 MZM720924:MZM720938 NJI720924:NJI720938 NTE720924:NTE720938 ODA720924:ODA720938 OMW720924:OMW720938 OWS720924:OWS720938 PGO720924:PGO720938 PQK720924:PQK720938 QAG720924:QAG720938 QKC720924:QKC720938 QTY720924:QTY720938 RDU720924:RDU720938 RNQ720924:RNQ720938 RXM720924:RXM720938 SHI720924:SHI720938 SRE720924:SRE720938 TBA720924:TBA720938 TKW720924:TKW720938 TUS720924:TUS720938 UEO720924:UEO720938 UOK720924:UOK720938 UYG720924:UYG720938 VIC720924:VIC720938 VRY720924:VRY720938 WBU720924:WBU720938 WLQ720924:WLQ720938 WVM720924:WVM720938 JA786460:JA786474 SW786460:SW786474 ACS786460:ACS786474 AMO786460:AMO786474 AWK786460:AWK786474 BGG786460:BGG786474 BQC786460:BQC786474 BZY786460:BZY786474 CJU786460:CJU786474 CTQ786460:CTQ786474 DDM786460:DDM786474 DNI786460:DNI786474 DXE786460:DXE786474 EHA786460:EHA786474 EQW786460:EQW786474 FAS786460:FAS786474 FKO786460:FKO786474 FUK786460:FUK786474 GEG786460:GEG786474 GOC786460:GOC786474 GXY786460:GXY786474 HHU786460:HHU786474 HRQ786460:HRQ786474 IBM786460:IBM786474 ILI786460:ILI786474 IVE786460:IVE786474 JFA786460:JFA786474 JOW786460:JOW786474 JYS786460:JYS786474 KIO786460:KIO786474 KSK786460:KSK786474 LCG786460:LCG786474 LMC786460:LMC786474 LVY786460:LVY786474 MFU786460:MFU786474 MPQ786460:MPQ786474 MZM786460:MZM786474 NJI786460:NJI786474 NTE786460:NTE786474 ODA786460:ODA786474 OMW786460:OMW786474 OWS786460:OWS786474 PGO786460:PGO786474 PQK786460:PQK786474 QAG786460:QAG786474 QKC786460:QKC786474 QTY786460:QTY786474 RDU786460:RDU786474 RNQ786460:RNQ786474 RXM786460:RXM786474 SHI786460:SHI786474 SRE786460:SRE786474 TBA786460:TBA786474 TKW786460:TKW786474 TUS786460:TUS786474 UEO786460:UEO786474 UOK786460:UOK786474 UYG786460:UYG786474 VIC786460:VIC786474 VRY786460:VRY786474 WBU786460:WBU786474 WLQ786460:WLQ786474 WVM786460:WVM786474 JA851996:JA852010 SW851996:SW852010 ACS851996:ACS852010 AMO851996:AMO852010 AWK851996:AWK852010 BGG851996:BGG852010 BQC851996:BQC852010 BZY851996:BZY852010 CJU851996:CJU852010 CTQ851996:CTQ852010 DDM851996:DDM852010 DNI851996:DNI852010 DXE851996:DXE852010 EHA851996:EHA852010 EQW851996:EQW852010 FAS851996:FAS852010 FKO851996:FKO852010 FUK851996:FUK852010 GEG851996:GEG852010 GOC851996:GOC852010 GXY851996:GXY852010 HHU851996:HHU852010 HRQ851996:HRQ852010 IBM851996:IBM852010 ILI851996:ILI852010 IVE851996:IVE852010 JFA851996:JFA852010 JOW851996:JOW852010 JYS851996:JYS852010 KIO851996:KIO852010 KSK851996:KSK852010 LCG851996:LCG852010 LMC851996:LMC852010 LVY851996:LVY852010 MFU851996:MFU852010 MPQ851996:MPQ852010 MZM851996:MZM852010 NJI851996:NJI852010 NTE851996:NTE852010 ODA851996:ODA852010 OMW851996:OMW852010 OWS851996:OWS852010 PGO851996:PGO852010 PQK851996:PQK852010 QAG851996:QAG852010 QKC851996:QKC852010 QTY851996:QTY852010 RDU851996:RDU852010 RNQ851996:RNQ852010 RXM851996:RXM852010 SHI851996:SHI852010 SRE851996:SRE852010 TBA851996:TBA852010 TKW851996:TKW852010 TUS851996:TUS852010 UEO851996:UEO852010 UOK851996:UOK852010 UYG851996:UYG852010 VIC851996:VIC852010 VRY851996:VRY852010 WBU851996:WBU852010 WLQ851996:WLQ852010 WVM851996:WVM852010 JA917532:JA917546 SW917532:SW917546 ACS917532:ACS917546 AMO917532:AMO917546 AWK917532:AWK917546 BGG917532:BGG917546 BQC917532:BQC917546 BZY917532:BZY917546 CJU917532:CJU917546 CTQ917532:CTQ917546 DDM917532:DDM917546 DNI917532:DNI917546 DXE917532:DXE917546 EHA917532:EHA917546 EQW917532:EQW917546 FAS917532:FAS917546 FKO917532:FKO917546 FUK917532:FUK917546 GEG917532:GEG917546 GOC917532:GOC917546 GXY917532:GXY917546 HHU917532:HHU917546 HRQ917532:HRQ917546 IBM917532:IBM917546 ILI917532:ILI917546 IVE917532:IVE917546 JFA917532:JFA917546 JOW917532:JOW917546 JYS917532:JYS917546 KIO917532:KIO917546 KSK917532:KSK917546 LCG917532:LCG917546 LMC917532:LMC917546 LVY917532:LVY917546 MFU917532:MFU917546 MPQ917532:MPQ917546 MZM917532:MZM917546 NJI917532:NJI917546 NTE917532:NTE917546 ODA917532:ODA917546 OMW917532:OMW917546 OWS917532:OWS917546 PGO917532:PGO917546 PQK917532:PQK917546 QAG917532:QAG917546 QKC917532:QKC917546 QTY917532:QTY917546 RDU917532:RDU917546 RNQ917532:RNQ917546 RXM917532:RXM917546 SHI917532:SHI917546 SRE917532:SRE917546 TBA917532:TBA917546 TKW917532:TKW917546 TUS917532:TUS917546 UEO917532:UEO917546 UOK917532:UOK917546 UYG917532:UYG917546 VIC917532:VIC917546 VRY917532:VRY917546 WBU917532:WBU917546 WLQ917532:WLQ917546 WVM917532:WVM917546 I983068:K983082 JA983068:JA983082 SW983068:SW983082 ACS983068:ACS983082 AMO983068:AMO983082 AWK983068:AWK983082 BGG983068:BGG983082 BQC983068:BQC983082 BZY983068:BZY983082 CJU983068:CJU983082 CTQ983068:CTQ983082 DDM983068:DDM983082 DNI983068:DNI983082 DXE983068:DXE983082 EHA983068:EHA983082 EQW983068:EQW983082 FAS983068:FAS983082 FKO983068:FKO983082 FUK983068:FUK983082 GEG983068:GEG983082 GOC983068:GOC983082 GXY983068:GXY983082 HHU983068:HHU983082 HRQ983068:HRQ983082 IBM983068:IBM983082 ILI983068:ILI983082 IVE983068:IVE983082 JFA983068:JFA983082 JOW983068:JOW983082 JYS983068:JYS983082 KIO983068:KIO983082 KSK983068:KSK983082 LCG983068:LCG983082 LMC983068:LMC983082 LVY983068:LVY983082 MFU983068:MFU983082 MPQ983068:MPQ983082 MZM983068:MZM983082 NJI983068:NJI983082 NTE983068:NTE983082 ODA983068:ODA983082 OMW983068:OMW983082 OWS983068:OWS983082 PGO983068:PGO983082 PQK983068:PQK983082 QAG983068:QAG983082 QKC983068:QKC983082 QTY983068:QTY983082 RDU983068:RDU983082 RNQ983068:RNQ983082 RXM983068:RXM983082 SHI983068:SHI983082 SRE983068:SRE983082 TBA983068:TBA983082 TKW983068:TKW983082 TUS983068:TUS983082 UEO983068:UEO983082 UOK983068:UOK983082 UYG983068:UYG983082 VIC983068:VIC983082 VRY983068:VRY983082 WBU983068:WBU983082 WLQ983068:WLQ983082 WVM983068:WVM983082 I917532:K917546 I65564:K65578 I131100:K131114 I196636:K196650 I262172:K262186 I327708:K327722 I393244:K393258 I458780:K458794 I524316:K524330 I589852:K589866 I655388:K655402 I720924:K720938 I786460:K786474 I851996:K852010 SW48:SW76 ACS48:ACS76 AMO48:AMO76 AWK48:AWK76 BGG48:BGG76 BQC48:BQC76 BZY48:BZY76 CJU48:CJU76 CTQ48:CTQ76 DDM48:DDM76 DNI48:DNI76 DXE48:DXE76 EHA48:EHA76 EQW48:EQW76 FAS48:FAS76 FKO48:FKO76 FUK48:FUK76 GEG48:GEG76 GOC48:GOC76 GXY48:GXY76 HHU48:HHU76 HRQ48:HRQ76 IBM48:IBM76 ILI48:ILI76 IVE48:IVE76 JFA48:JFA76 JOW48:JOW76 JYS48:JYS76 KIO48:KIO76 KSK48:KSK76 LCG48:LCG76 LMC48:LMC76 LVY48:LVY76 MFU48:MFU76 MPQ48:MPQ76 MZM48:MZM76 NJI48:NJI76 NTE48:NTE76 ODA48:ODA76 OMW48:OMW76 OWS48:OWS76 PGO48:PGO76 PQK48:PQK76 QAG48:QAG76 QKC48:QKC76 QTY48:QTY76 RDU48:RDU76 RNQ48:RNQ76 RXM48:RXM76 SHI48:SHI76 SRE48:SRE76 TBA48:TBA76 TKW48:TKW76 TUS48:TUS76 UEO48:UEO76 UOK48:UOK76 UYG48:UYG76 VIC48:VIC76 VRY48:VRY76 WBU48:WBU76 WLQ48:WLQ76 WVM48:WVM76 JA48:JA76" xr:uid="{00000000-0002-0000-0000-000001000000}">
      <formula1>$I$1:$I$9</formula1>
    </dataValidation>
    <dataValidation type="list" allowBlank="1" showInputMessage="1" showErrorMessage="1" sqref="WVK983068:WVK983082 SU23:SU42 ACQ23:ACQ42 AMM23:AMM42 AWI23:AWI42 BGE23:BGE42 BQA23:BQA42 BZW23:BZW42 CJS23:CJS42 CTO23:CTO42 DDK23:DDK42 DNG23:DNG42 DXC23:DXC42 EGY23:EGY42 EQU23:EQU42 FAQ23:FAQ42 FKM23:FKM42 FUI23:FUI42 GEE23:GEE42 GOA23:GOA42 GXW23:GXW42 HHS23:HHS42 HRO23:HRO42 IBK23:IBK42 ILG23:ILG42 IVC23:IVC42 JEY23:JEY42 JOU23:JOU42 JYQ23:JYQ42 KIM23:KIM42 KSI23:KSI42 LCE23:LCE42 LMA23:LMA42 LVW23:LVW42 MFS23:MFS42 MPO23:MPO42 MZK23:MZK42 NJG23:NJG42 NTC23:NTC42 OCY23:OCY42 OMU23:OMU42 OWQ23:OWQ42 PGM23:PGM42 PQI23:PQI42 QAE23:QAE42 QKA23:QKA42 QTW23:QTW42 RDS23:RDS42 RNO23:RNO42 RXK23:RXK42 SHG23:SHG42 SRC23:SRC42 TAY23:TAY42 TKU23:TKU42 TUQ23:TUQ42 UEM23:UEM42 UOI23:UOI42 UYE23:UYE42 VIA23:VIA42 VRW23:VRW42 WBS23:WBS42 WLO23:WLO42 WVK23:WVK42 IY23:IY42 G65564:G65578 IY65564:IY65578 SU65564:SU65578 ACQ65564:ACQ65578 AMM65564:AMM65578 AWI65564:AWI65578 BGE65564:BGE65578 BQA65564:BQA65578 BZW65564:BZW65578 CJS65564:CJS65578 CTO65564:CTO65578 DDK65564:DDK65578 DNG65564:DNG65578 DXC65564:DXC65578 EGY65564:EGY65578 EQU65564:EQU65578 FAQ65564:FAQ65578 FKM65564:FKM65578 FUI65564:FUI65578 GEE65564:GEE65578 GOA65564:GOA65578 GXW65564:GXW65578 HHS65564:HHS65578 HRO65564:HRO65578 IBK65564:IBK65578 ILG65564:ILG65578 IVC65564:IVC65578 JEY65564:JEY65578 JOU65564:JOU65578 JYQ65564:JYQ65578 KIM65564:KIM65578 KSI65564:KSI65578 LCE65564:LCE65578 LMA65564:LMA65578 LVW65564:LVW65578 MFS65564:MFS65578 MPO65564:MPO65578 MZK65564:MZK65578 NJG65564:NJG65578 NTC65564:NTC65578 OCY65564:OCY65578 OMU65564:OMU65578 OWQ65564:OWQ65578 PGM65564:PGM65578 PQI65564:PQI65578 QAE65564:QAE65578 QKA65564:QKA65578 QTW65564:QTW65578 RDS65564:RDS65578 RNO65564:RNO65578 RXK65564:RXK65578 SHG65564:SHG65578 SRC65564:SRC65578 TAY65564:TAY65578 TKU65564:TKU65578 TUQ65564:TUQ65578 UEM65564:UEM65578 UOI65564:UOI65578 UYE65564:UYE65578 VIA65564:VIA65578 VRW65564:VRW65578 WBS65564:WBS65578 WLO65564:WLO65578 WVK65564:WVK65578 G131100:G131114 IY131100:IY131114 SU131100:SU131114 ACQ131100:ACQ131114 AMM131100:AMM131114 AWI131100:AWI131114 BGE131100:BGE131114 BQA131100:BQA131114 BZW131100:BZW131114 CJS131100:CJS131114 CTO131100:CTO131114 DDK131100:DDK131114 DNG131100:DNG131114 DXC131100:DXC131114 EGY131100:EGY131114 EQU131100:EQU131114 FAQ131100:FAQ131114 FKM131100:FKM131114 FUI131100:FUI131114 GEE131100:GEE131114 GOA131100:GOA131114 GXW131100:GXW131114 HHS131100:HHS131114 HRO131100:HRO131114 IBK131100:IBK131114 ILG131100:ILG131114 IVC131100:IVC131114 JEY131100:JEY131114 JOU131100:JOU131114 JYQ131100:JYQ131114 KIM131100:KIM131114 KSI131100:KSI131114 LCE131100:LCE131114 LMA131100:LMA131114 LVW131100:LVW131114 MFS131100:MFS131114 MPO131100:MPO131114 MZK131100:MZK131114 NJG131100:NJG131114 NTC131100:NTC131114 OCY131100:OCY131114 OMU131100:OMU131114 OWQ131100:OWQ131114 PGM131100:PGM131114 PQI131100:PQI131114 QAE131100:QAE131114 QKA131100:QKA131114 QTW131100:QTW131114 RDS131100:RDS131114 RNO131100:RNO131114 RXK131100:RXK131114 SHG131100:SHG131114 SRC131100:SRC131114 TAY131100:TAY131114 TKU131100:TKU131114 TUQ131100:TUQ131114 UEM131100:UEM131114 UOI131100:UOI131114 UYE131100:UYE131114 VIA131100:VIA131114 VRW131100:VRW131114 WBS131100:WBS131114 WLO131100:WLO131114 WVK131100:WVK131114 G196636:G196650 IY196636:IY196650 SU196636:SU196650 ACQ196636:ACQ196650 AMM196636:AMM196650 AWI196636:AWI196650 BGE196636:BGE196650 BQA196636:BQA196650 BZW196636:BZW196650 CJS196636:CJS196650 CTO196636:CTO196650 DDK196636:DDK196650 DNG196636:DNG196650 DXC196636:DXC196650 EGY196636:EGY196650 EQU196636:EQU196650 FAQ196636:FAQ196650 FKM196636:FKM196650 FUI196636:FUI196650 GEE196636:GEE196650 GOA196636:GOA196650 GXW196636:GXW196650 HHS196636:HHS196650 HRO196636:HRO196650 IBK196636:IBK196650 ILG196636:ILG196650 IVC196636:IVC196650 JEY196636:JEY196650 JOU196636:JOU196650 JYQ196636:JYQ196650 KIM196636:KIM196650 KSI196636:KSI196650 LCE196636:LCE196650 LMA196636:LMA196650 LVW196636:LVW196650 MFS196636:MFS196650 MPO196636:MPO196650 MZK196636:MZK196650 NJG196636:NJG196650 NTC196636:NTC196650 OCY196636:OCY196650 OMU196636:OMU196650 OWQ196636:OWQ196650 PGM196636:PGM196650 PQI196636:PQI196650 QAE196636:QAE196650 QKA196636:QKA196650 QTW196636:QTW196650 RDS196636:RDS196650 RNO196636:RNO196650 RXK196636:RXK196650 SHG196636:SHG196650 SRC196636:SRC196650 TAY196636:TAY196650 TKU196636:TKU196650 TUQ196636:TUQ196650 UEM196636:UEM196650 UOI196636:UOI196650 UYE196636:UYE196650 VIA196636:VIA196650 VRW196636:VRW196650 WBS196636:WBS196650 WLO196636:WLO196650 WVK196636:WVK196650 G262172:G262186 IY262172:IY262186 SU262172:SU262186 ACQ262172:ACQ262186 AMM262172:AMM262186 AWI262172:AWI262186 BGE262172:BGE262186 BQA262172:BQA262186 BZW262172:BZW262186 CJS262172:CJS262186 CTO262172:CTO262186 DDK262172:DDK262186 DNG262172:DNG262186 DXC262172:DXC262186 EGY262172:EGY262186 EQU262172:EQU262186 FAQ262172:FAQ262186 FKM262172:FKM262186 FUI262172:FUI262186 GEE262172:GEE262186 GOA262172:GOA262186 GXW262172:GXW262186 HHS262172:HHS262186 HRO262172:HRO262186 IBK262172:IBK262186 ILG262172:ILG262186 IVC262172:IVC262186 JEY262172:JEY262186 JOU262172:JOU262186 JYQ262172:JYQ262186 KIM262172:KIM262186 KSI262172:KSI262186 LCE262172:LCE262186 LMA262172:LMA262186 LVW262172:LVW262186 MFS262172:MFS262186 MPO262172:MPO262186 MZK262172:MZK262186 NJG262172:NJG262186 NTC262172:NTC262186 OCY262172:OCY262186 OMU262172:OMU262186 OWQ262172:OWQ262186 PGM262172:PGM262186 PQI262172:PQI262186 QAE262172:QAE262186 QKA262172:QKA262186 QTW262172:QTW262186 RDS262172:RDS262186 RNO262172:RNO262186 RXK262172:RXK262186 SHG262172:SHG262186 SRC262172:SRC262186 TAY262172:TAY262186 TKU262172:TKU262186 TUQ262172:TUQ262186 UEM262172:UEM262186 UOI262172:UOI262186 UYE262172:UYE262186 VIA262172:VIA262186 VRW262172:VRW262186 WBS262172:WBS262186 WLO262172:WLO262186 WVK262172:WVK262186 G327708:G327722 IY327708:IY327722 SU327708:SU327722 ACQ327708:ACQ327722 AMM327708:AMM327722 AWI327708:AWI327722 BGE327708:BGE327722 BQA327708:BQA327722 BZW327708:BZW327722 CJS327708:CJS327722 CTO327708:CTO327722 DDK327708:DDK327722 DNG327708:DNG327722 DXC327708:DXC327722 EGY327708:EGY327722 EQU327708:EQU327722 FAQ327708:FAQ327722 FKM327708:FKM327722 FUI327708:FUI327722 GEE327708:GEE327722 GOA327708:GOA327722 GXW327708:GXW327722 HHS327708:HHS327722 HRO327708:HRO327722 IBK327708:IBK327722 ILG327708:ILG327722 IVC327708:IVC327722 JEY327708:JEY327722 JOU327708:JOU327722 JYQ327708:JYQ327722 KIM327708:KIM327722 KSI327708:KSI327722 LCE327708:LCE327722 LMA327708:LMA327722 LVW327708:LVW327722 MFS327708:MFS327722 MPO327708:MPO327722 MZK327708:MZK327722 NJG327708:NJG327722 NTC327708:NTC327722 OCY327708:OCY327722 OMU327708:OMU327722 OWQ327708:OWQ327722 PGM327708:PGM327722 PQI327708:PQI327722 QAE327708:QAE327722 QKA327708:QKA327722 QTW327708:QTW327722 RDS327708:RDS327722 RNO327708:RNO327722 RXK327708:RXK327722 SHG327708:SHG327722 SRC327708:SRC327722 TAY327708:TAY327722 TKU327708:TKU327722 TUQ327708:TUQ327722 UEM327708:UEM327722 UOI327708:UOI327722 UYE327708:UYE327722 VIA327708:VIA327722 VRW327708:VRW327722 WBS327708:WBS327722 WLO327708:WLO327722 WVK327708:WVK327722 G393244:G393258 IY393244:IY393258 SU393244:SU393258 ACQ393244:ACQ393258 AMM393244:AMM393258 AWI393244:AWI393258 BGE393244:BGE393258 BQA393244:BQA393258 BZW393244:BZW393258 CJS393244:CJS393258 CTO393244:CTO393258 DDK393244:DDK393258 DNG393244:DNG393258 DXC393244:DXC393258 EGY393244:EGY393258 EQU393244:EQU393258 FAQ393244:FAQ393258 FKM393244:FKM393258 FUI393244:FUI393258 GEE393244:GEE393258 GOA393244:GOA393258 GXW393244:GXW393258 HHS393244:HHS393258 HRO393244:HRO393258 IBK393244:IBK393258 ILG393244:ILG393258 IVC393244:IVC393258 JEY393244:JEY393258 JOU393244:JOU393258 JYQ393244:JYQ393258 KIM393244:KIM393258 KSI393244:KSI393258 LCE393244:LCE393258 LMA393244:LMA393258 LVW393244:LVW393258 MFS393244:MFS393258 MPO393244:MPO393258 MZK393244:MZK393258 NJG393244:NJG393258 NTC393244:NTC393258 OCY393244:OCY393258 OMU393244:OMU393258 OWQ393244:OWQ393258 PGM393244:PGM393258 PQI393244:PQI393258 QAE393244:QAE393258 QKA393244:QKA393258 QTW393244:QTW393258 RDS393244:RDS393258 RNO393244:RNO393258 RXK393244:RXK393258 SHG393244:SHG393258 SRC393244:SRC393258 TAY393244:TAY393258 TKU393244:TKU393258 TUQ393244:TUQ393258 UEM393244:UEM393258 UOI393244:UOI393258 UYE393244:UYE393258 VIA393244:VIA393258 VRW393244:VRW393258 WBS393244:WBS393258 WLO393244:WLO393258 WVK393244:WVK393258 G458780:G458794 IY458780:IY458794 SU458780:SU458794 ACQ458780:ACQ458794 AMM458780:AMM458794 AWI458780:AWI458794 BGE458780:BGE458794 BQA458780:BQA458794 BZW458780:BZW458794 CJS458780:CJS458794 CTO458780:CTO458794 DDK458780:DDK458794 DNG458780:DNG458794 DXC458780:DXC458794 EGY458780:EGY458794 EQU458780:EQU458794 FAQ458780:FAQ458794 FKM458780:FKM458794 FUI458780:FUI458794 GEE458780:GEE458794 GOA458780:GOA458794 GXW458780:GXW458794 HHS458780:HHS458794 HRO458780:HRO458794 IBK458780:IBK458794 ILG458780:ILG458794 IVC458780:IVC458794 JEY458780:JEY458794 JOU458780:JOU458794 JYQ458780:JYQ458794 KIM458780:KIM458794 KSI458780:KSI458794 LCE458780:LCE458794 LMA458780:LMA458794 LVW458780:LVW458794 MFS458780:MFS458794 MPO458780:MPO458794 MZK458780:MZK458794 NJG458780:NJG458794 NTC458780:NTC458794 OCY458780:OCY458794 OMU458780:OMU458794 OWQ458780:OWQ458794 PGM458780:PGM458794 PQI458780:PQI458794 QAE458780:QAE458794 QKA458780:QKA458794 QTW458780:QTW458794 RDS458780:RDS458794 RNO458780:RNO458794 RXK458780:RXK458794 SHG458780:SHG458794 SRC458780:SRC458794 TAY458780:TAY458794 TKU458780:TKU458794 TUQ458780:TUQ458794 UEM458780:UEM458794 UOI458780:UOI458794 UYE458780:UYE458794 VIA458780:VIA458794 VRW458780:VRW458794 WBS458780:WBS458794 WLO458780:WLO458794 WVK458780:WVK458794 G524316:G524330 IY524316:IY524330 SU524316:SU524330 ACQ524316:ACQ524330 AMM524316:AMM524330 AWI524316:AWI524330 BGE524316:BGE524330 BQA524316:BQA524330 BZW524316:BZW524330 CJS524316:CJS524330 CTO524316:CTO524330 DDK524316:DDK524330 DNG524316:DNG524330 DXC524316:DXC524330 EGY524316:EGY524330 EQU524316:EQU524330 FAQ524316:FAQ524330 FKM524316:FKM524330 FUI524316:FUI524330 GEE524316:GEE524330 GOA524316:GOA524330 GXW524316:GXW524330 HHS524316:HHS524330 HRO524316:HRO524330 IBK524316:IBK524330 ILG524316:ILG524330 IVC524316:IVC524330 JEY524316:JEY524330 JOU524316:JOU524330 JYQ524316:JYQ524330 KIM524316:KIM524330 KSI524316:KSI524330 LCE524316:LCE524330 LMA524316:LMA524330 LVW524316:LVW524330 MFS524316:MFS524330 MPO524316:MPO524330 MZK524316:MZK524330 NJG524316:NJG524330 NTC524316:NTC524330 OCY524316:OCY524330 OMU524316:OMU524330 OWQ524316:OWQ524330 PGM524316:PGM524330 PQI524316:PQI524330 QAE524316:QAE524330 QKA524316:QKA524330 QTW524316:QTW524330 RDS524316:RDS524330 RNO524316:RNO524330 RXK524316:RXK524330 SHG524316:SHG524330 SRC524316:SRC524330 TAY524316:TAY524330 TKU524316:TKU524330 TUQ524316:TUQ524330 UEM524316:UEM524330 UOI524316:UOI524330 UYE524316:UYE524330 VIA524316:VIA524330 VRW524316:VRW524330 WBS524316:WBS524330 WLO524316:WLO524330 WVK524316:WVK524330 G589852:G589866 IY589852:IY589866 SU589852:SU589866 ACQ589852:ACQ589866 AMM589852:AMM589866 AWI589852:AWI589866 BGE589852:BGE589866 BQA589852:BQA589866 BZW589852:BZW589866 CJS589852:CJS589866 CTO589852:CTO589866 DDK589852:DDK589866 DNG589852:DNG589866 DXC589852:DXC589866 EGY589852:EGY589866 EQU589852:EQU589866 FAQ589852:FAQ589866 FKM589852:FKM589866 FUI589852:FUI589866 GEE589852:GEE589866 GOA589852:GOA589866 GXW589852:GXW589866 HHS589852:HHS589866 HRO589852:HRO589866 IBK589852:IBK589866 ILG589852:ILG589866 IVC589852:IVC589866 JEY589852:JEY589866 JOU589852:JOU589866 JYQ589852:JYQ589866 KIM589852:KIM589866 KSI589852:KSI589866 LCE589852:LCE589866 LMA589852:LMA589866 LVW589852:LVW589866 MFS589852:MFS589866 MPO589852:MPO589866 MZK589852:MZK589866 NJG589852:NJG589866 NTC589852:NTC589866 OCY589852:OCY589866 OMU589852:OMU589866 OWQ589852:OWQ589866 PGM589852:PGM589866 PQI589852:PQI589866 QAE589852:QAE589866 QKA589852:QKA589866 QTW589852:QTW589866 RDS589852:RDS589866 RNO589852:RNO589866 RXK589852:RXK589866 SHG589852:SHG589866 SRC589852:SRC589866 TAY589852:TAY589866 TKU589852:TKU589866 TUQ589852:TUQ589866 UEM589852:UEM589866 UOI589852:UOI589866 UYE589852:UYE589866 VIA589852:VIA589866 VRW589852:VRW589866 WBS589852:WBS589866 WLO589852:WLO589866 WVK589852:WVK589866 G655388:G655402 IY655388:IY655402 SU655388:SU655402 ACQ655388:ACQ655402 AMM655388:AMM655402 AWI655388:AWI655402 BGE655388:BGE655402 BQA655388:BQA655402 BZW655388:BZW655402 CJS655388:CJS655402 CTO655388:CTO655402 DDK655388:DDK655402 DNG655388:DNG655402 DXC655388:DXC655402 EGY655388:EGY655402 EQU655388:EQU655402 FAQ655388:FAQ655402 FKM655388:FKM655402 FUI655388:FUI655402 GEE655388:GEE655402 GOA655388:GOA655402 GXW655388:GXW655402 HHS655388:HHS655402 HRO655388:HRO655402 IBK655388:IBK655402 ILG655388:ILG655402 IVC655388:IVC655402 JEY655388:JEY655402 JOU655388:JOU655402 JYQ655388:JYQ655402 KIM655388:KIM655402 KSI655388:KSI655402 LCE655388:LCE655402 LMA655388:LMA655402 LVW655388:LVW655402 MFS655388:MFS655402 MPO655388:MPO655402 MZK655388:MZK655402 NJG655388:NJG655402 NTC655388:NTC655402 OCY655388:OCY655402 OMU655388:OMU655402 OWQ655388:OWQ655402 PGM655388:PGM655402 PQI655388:PQI655402 QAE655388:QAE655402 QKA655388:QKA655402 QTW655388:QTW655402 RDS655388:RDS655402 RNO655388:RNO655402 RXK655388:RXK655402 SHG655388:SHG655402 SRC655388:SRC655402 TAY655388:TAY655402 TKU655388:TKU655402 TUQ655388:TUQ655402 UEM655388:UEM655402 UOI655388:UOI655402 UYE655388:UYE655402 VIA655388:VIA655402 VRW655388:VRW655402 WBS655388:WBS655402 WLO655388:WLO655402 WVK655388:WVK655402 G720924:G720938 IY720924:IY720938 SU720924:SU720938 ACQ720924:ACQ720938 AMM720924:AMM720938 AWI720924:AWI720938 BGE720924:BGE720938 BQA720924:BQA720938 BZW720924:BZW720938 CJS720924:CJS720938 CTO720924:CTO720938 DDK720924:DDK720938 DNG720924:DNG720938 DXC720924:DXC720938 EGY720924:EGY720938 EQU720924:EQU720938 FAQ720924:FAQ720938 FKM720924:FKM720938 FUI720924:FUI720938 GEE720924:GEE720938 GOA720924:GOA720938 GXW720924:GXW720938 HHS720924:HHS720938 HRO720924:HRO720938 IBK720924:IBK720938 ILG720924:ILG720938 IVC720924:IVC720938 JEY720924:JEY720938 JOU720924:JOU720938 JYQ720924:JYQ720938 KIM720924:KIM720938 KSI720924:KSI720938 LCE720924:LCE720938 LMA720924:LMA720938 LVW720924:LVW720938 MFS720924:MFS720938 MPO720924:MPO720938 MZK720924:MZK720938 NJG720924:NJG720938 NTC720924:NTC720938 OCY720924:OCY720938 OMU720924:OMU720938 OWQ720924:OWQ720938 PGM720924:PGM720938 PQI720924:PQI720938 QAE720924:QAE720938 QKA720924:QKA720938 QTW720924:QTW720938 RDS720924:RDS720938 RNO720924:RNO720938 RXK720924:RXK720938 SHG720924:SHG720938 SRC720924:SRC720938 TAY720924:TAY720938 TKU720924:TKU720938 TUQ720924:TUQ720938 UEM720924:UEM720938 UOI720924:UOI720938 UYE720924:UYE720938 VIA720924:VIA720938 VRW720924:VRW720938 WBS720924:WBS720938 WLO720924:WLO720938 WVK720924:WVK720938 G786460:G786474 IY786460:IY786474 SU786460:SU786474 ACQ786460:ACQ786474 AMM786460:AMM786474 AWI786460:AWI786474 BGE786460:BGE786474 BQA786460:BQA786474 BZW786460:BZW786474 CJS786460:CJS786474 CTO786460:CTO786474 DDK786460:DDK786474 DNG786460:DNG786474 DXC786460:DXC786474 EGY786460:EGY786474 EQU786460:EQU786474 FAQ786460:FAQ786474 FKM786460:FKM786474 FUI786460:FUI786474 GEE786460:GEE786474 GOA786460:GOA786474 GXW786460:GXW786474 HHS786460:HHS786474 HRO786460:HRO786474 IBK786460:IBK786474 ILG786460:ILG786474 IVC786460:IVC786474 JEY786460:JEY786474 JOU786460:JOU786474 JYQ786460:JYQ786474 KIM786460:KIM786474 KSI786460:KSI786474 LCE786460:LCE786474 LMA786460:LMA786474 LVW786460:LVW786474 MFS786460:MFS786474 MPO786460:MPO786474 MZK786460:MZK786474 NJG786460:NJG786474 NTC786460:NTC786474 OCY786460:OCY786474 OMU786460:OMU786474 OWQ786460:OWQ786474 PGM786460:PGM786474 PQI786460:PQI786474 QAE786460:QAE786474 QKA786460:QKA786474 QTW786460:QTW786474 RDS786460:RDS786474 RNO786460:RNO786474 RXK786460:RXK786474 SHG786460:SHG786474 SRC786460:SRC786474 TAY786460:TAY786474 TKU786460:TKU786474 TUQ786460:TUQ786474 UEM786460:UEM786474 UOI786460:UOI786474 UYE786460:UYE786474 VIA786460:VIA786474 VRW786460:VRW786474 WBS786460:WBS786474 WLO786460:WLO786474 WVK786460:WVK786474 G851996:G852010 IY851996:IY852010 SU851996:SU852010 ACQ851996:ACQ852010 AMM851996:AMM852010 AWI851996:AWI852010 BGE851996:BGE852010 BQA851996:BQA852010 BZW851996:BZW852010 CJS851996:CJS852010 CTO851996:CTO852010 DDK851996:DDK852010 DNG851996:DNG852010 DXC851996:DXC852010 EGY851996:EGY852010 EQU851996:EQU852010 FAQ851996:FAQ852010 FKM851996:FKM852010 FUI851996:FUI852010 GEE851996:GEE852010 GOA851996:GOA852010 GXW851996:GXW852010 HHS851996:HHS852010 HRO851996:HRO852010 IBK851996:IBK852010 ILG851996:ILG852010 IVC851996:IVC852010 JEY851996:JEY852010 JOU851996:JOU852010 JYQ851996:JYQ852010 KIM851996:KIM852010 KSI851996:KSI852010 LCE851996:LCE852010 LMA851996:LMA852010 LVW851996:LVW852010 MFS851996:MFS852010 MPO851996:MPO852010 MZK851996:MZK852010 NJG851996:NJG852010 NTC851996:NTC852010 OCY851996:OCY852010 OMU851996:OMU852010 OWQ851996:OWQ852010 PGM851996:PGM852010 PQI851996:PQI852010 QAE851996:QAE852010 QKA851996:QKA852010 QTW851996:QTW852010 RDS851996:RDS852010 RNO851996:RNO852010 RXK851996:RXK852010 SHG851996:SHG852010 SRC851996:SRC852010 TAY851996:TAY852010 TKU851996:TKU852010 TUQ851996:TUQ852010 UEM851996:UEM852010 UOI851996:UOI852010 UYE851996:UYE852010 VIA851996:VIA852010 VRW851996:VRW852010 WBS851996:WBS852010 WLO851996:WLO852010 WVK851996:WVK852010 G917532:G917546 IY917532:IY917546 SU917532:SU917546 ACQ917532:ACQ917546 AMM917532:AMM917546 AWI917532:AWI917546 BGE917532:BGE917546 BQA917532:BQA917546 BZW917532:BZW917546 CJS917532:CJS917546 CTO917532:CTO917546 DDK917532:DDK917546 DNG917532:DNG917546 DXC917532:DXC917546 EGY917532:EGY917546 EQU917532:EQU917546 FAQ917532:FAQ917546 FKM917532:FKM917546 FUI917532:FUI917546 GEE917532:GEE917546 GOA917532:GOA917546 GXW917532:GXW917546 HHS917532:HHS917546 HRO917532:HRO917546 IBK917532:IBK917546 ILG917532:ILG917546 IVC917532:IVC917546 JEY917532:JEY917546 JOU917532:JOU917546 JYQ917532:JYQ917546 KIM917532:KIM917546 KSI917532:KSI917546 LCE917532:LCE917546 LMA917532:LMA917546 LVW917532:LVW917546 MFS917532:MFS917546 MPO917532:MPO917546 MZK917532:MZK917546 NJG917532:NJG917546 NTC917532:NTC917546 OCY917532:OCY917546 OMU917532:OMU917546 OWQ917532:OWQ917546 PGM917532:PGM917546 PQI917532:PQI917546 QAE917532:QAE917546 QKA917532:QKA917546 QTW917532:QTW917546 RDS917532:RDS917546 RNO917532:RNO917546 RXK917532:RXK917546 SHG917532:SHG917546 SRC917532:SRC917546 TAY917532:TAY917546 TKU917532:TKU917546 TUQ917532:TUQ917546 UEM917532:UEM917546 UOI917532:UOI917546 UYE917532:UYE917546 VIA917532:VIA917546 VRW917532:VRW917546 WBS917532:WBS917546 WLO917532:WLO917546 WVK917532:WVK917546 G983068:G983082 IY983068:IY983082 SU983068:SU983082 ACQ983068:ACQ983082 AMM983068:AMM983082 AWI983068:AWI983082 BGE983068:BGE983082 BQA983068:BQA983082 BZW983068:BZW983082 CJS983068:CJS983082 CTO983068:CTO983082 DDK983068:DDK983082 DNG983068:DNG983082 DXC983068:DXC983082 EGY983068:EGY983082 EQU983068:EQU983082 FAQ983068:FAQ983082 FKM983068:FKM983082 FUI983068:FUI983082 GEE983068:GEE983082 GOA983068:GOA983082 GXW983068:GXW983082 HHS983068:HHS983082 HRO983068:HRO983082 IBK983068:IBK983082 ILG983068:ILG983082 IVC983068:IVC983082 JEY983068:JEY983082 JOU983068:JOU983082 JYQ983068:JYQ983082 KIM983068:KIM983082 KSI983068:KSI983082 LCE983068:LCE983082 LMA983068:LMA983082 LVW983068:LVW983082 MFS983068:MFS983082 MPO983068:MPO983082 MZK983068:MZK983082 NJG983068:NJG983082 NTC983068:NTC983082 OCY983068:OCY983082 OMU983068:OMU983082 OWQ983068:OWQ983082 PGM983068:PGM983082 PQI983068:PQI983082 QAE983068:QAE983082 QKA983068:QKA983082 QTW983068:QTW983082 RDS983068:RDS983082 RNO983068:RNO983082 RXK983068:RXK983082 SHG983068:SHG983082 SRC983068:SRC983082 TAY983068:TAY983082 TKU983068:TKU983082 TUQ983068:TUQ983082 UEM983068:UEM983082 UOI983068:UOI983082 UYE983068:UYE983082 VIA983068:VIA983082 VRW983068:VRW983082 WBS983068:WBS983082 WLO983068:WLO983082 G23:G42 SU48:SU76 ACQ48:ACQ76 AMM48:AMM76 AWI48:AWI76 BGE48:BGE76 BQA48:BQA76 BZW48:BZW76 CJS48:CJS76 CTO48:CTO76 DDK48:DDK76 DNG48:DNG76 DXC48:DXC76 EGY48:EGY76 EQU48:EQU76 FAQ48:FAQ76 FKM48:FKM76 FUI48:FUI76 GEE48:GEE76 GOA48:GOA76 GXW48:GXW76 HHS48:HHS76 HRO48:HRO76 IBK48:IBK76 ILG48:ILG76 IVC48:IVC76 JEY48:JEY76 JOU48:JOU76 JYQ48:JYQ76 KIM48:KIM76 KSI48:KSI76 LCE48:LCE76 LMA48:LMA76 LVW48:LVW76 MFS48:MFS76 MPO48:MPO76 MZK48:MZK76 NJG48:NJG76 NTC48:NTC76 OCY48:OCY76 OMU48:OMU76 OWQ48:OWQ76 PGM48:PGM76 PQI48:PQI76 QAE48:QAE76 QKA48:QKA76 QTW48:QTW76 RDS48:RDS76 RNO48:RNO76 RXK48:RXK76 SHG48:SHG76 SRC48:SRC76 TAY48:TAY76 TKU48:TKU76 TUQ48:TUQ76 UEM48:UEM76 UOI48:UOI76 UYE48:UYE76 VIA48:VIA76 VRW48:VRW76 WBS48:WBS76 WLO48:WLO76 WVK48:WVK76 IY48:IY76 G48:G76" xr:uid="{00000000-0002-0000-0000-000002000000}">
      <formula1>$G$1:$G$3</formula1>
    </dataValidation>
    <dataValidation type="list" allowBlank="1" showInputMessage="1" showErrorMessage="1" sqref="WVG983068:WVG983082 SQ23:SQ42 ACM23:ACM42 AMI23:AMI42 AWE23:AWE42 BGA23:BGA42 BPW23:BPW42 BZS23:BZS42 CJO23:CJO42 CTK23:CTK42 DDG23:DDG42 DNC23:DNC42 DWY23:DWY42 EGU23:EGU42 EQQ23:EQQ42 FAM23:FAM42 FKI23:FKI42 FUE23:FUE42 GEA23:GEA42 GNW23:GNW42 GXS23:GXS42 HHO23:HHO42 HRK23:HRK42 IBG23:IBG42 ILC23:ILC42 IUY23:IUY42 JEU23:JEU42 JOQ23:JOQ42 JYM23:JYM42 KII23:KII42 KSE23:KSE42 LCA23:LCA42 LLW23:LLW42 LVS23:LVS42 MFO23:MFO42 MPK23:MPK42 MZG23:MZG42 NJC23:NJC42 NSY23:NSY42 OCU23:OCU42 OMQ23:OMQ42 OWM23:OWM42 PGI23:PGI42 PQE23:PQE42 QAA23:QAA42 QJW23:QJW42 QTS23:QTS42 RDO23:RDO42 RNK23:RNK42 RXG23:RXG42 SHC23:SHC42 SQY23:SQY42 TAU23:TAU42 TKQ23:TKQ42 TUM23:TUM42 UEI23:UEI42 UOE23:UOE42 UYA23:UYA42 VHW23:VHW42 VRS23:VRS42 WBO23:WBO42 WLK23:WLK42 WVG23:WVG42 IU23:IU42 C65564:C65578 IU65564:IU65578 SQ65564:SQ65578 ACM65564:ACM65578 AMI65564:AMI65578 AWE65564:AWE65578 BGA65564:BGA65578 BPW65564:BPW65578 BZS65564:BZS65578 CJO65564:CJO65578 CTK65564:CTK65578 DDG65564:DDG65578 DNC65564:DNC65578 DWY65564:DWY65578 EGU65564:EGU65578 EQQ65564:EQQ65578 FAM65564:FAM65578 FKI65564:FKI65578 FUE65564:FUE65578 GEA65564:GEA65578 GNW65564:GNW65578 GXS65564:GXS65578 HHO65564:HHO65578 HRK65564:HRK65578 IBG65564:IBG65578 ILC65564:ILC65578 IUY65564:IUY65578 JEU65564:JEU65578 JOQ65564:JOQ65578 JYM65564:JYM65578 KII65564:KII65578 KSE65564:KSE65578 LCA65564:LCA65578 LLW65564:LLW65578 LVS65564:LVS65578 MFO65564:MFO65578 MPK65564:MPK65578 MZG65564:MZG65578 NJC65564:NJC65578 NSY65564:NSY65578 OCU65564:OCU65578 OMQ65564:OMQ65578 OWM65564:OWM65578 PGI65564:PGI65578 PQE65564:PQE65578 QAA65564:QAA65578 QJW65564:QJW65578 QTS65564:QTS65578 RDO65564:RDO65578 RNK65564:RNK65578 RXG65564:RXG65578 SHC65564:SHC65578 SQY65564:SQY65578 TAU65564:TAU65578 TKQ65564:TKQ65578 TUM65564:TUM65578 UEI65564:UEI65578 UOE65564:UOE65578 UYA65564:UYA65578 VHW65564:VHW65578 VRS65564:VRS65578 WBO65564:WBO65578 WLK65564:WLK65578 WVG65564:WVG65578 C131100:C131114 IU131100:IU131114 SQ131100:SQ131114 ACM131100:ACM131114 AMI131100:AMI131114 AWE131100:AWE131114 BGA131100:BGA131114 BPW131100:BPW131114 BZS131100:BZS131114 CJO131100:CJO131114 CTK131100:CTK131114 DDG131100:DDG131114 DNC131100:DNC131114 DWY131100:DWY131114 EGU131100:EGU131114 EQQ131100:EQQ131114 FAM131100:FAM131114 FKI131100:FKI131114 FUE131100:FUE131114 GEA131100:GEA131114 GNW131100:GNW131114 GXS131100:GXS131114 HHO131100:HHO131114 HRK131100:HRK131114 IBG131100:IBG131114 ILC131100:ILC131114 IUY131100:IUY131114 JEU131100:JEU131114 JOQ131100:JOQ131114 JYM131100:JYM131114 KII131100:KII131114 KSE131100:KSE131114 LCA131100:LCA131114 LLW131100:LLW131114 LVS131100:LVS131114 MFO131100:MFO131114 MPK131100:MPK131114 MZG131100:MZG131114 NJC131100:NJC131114 NSY131100:NSY131114 OCU131100:OCU131114 OMQ131100:OMQ131114 OWM131100:OWM131114 PGI131100:PGI131114 PQE131100:PQE131114 QAA131100:QAA131114 QJW131100:QJW131114 QTS131100:QTS131114 RDO131100:RDO131114 RNK131100:RNK131114 RXG131100:RXG131114 SHC131100:SHC131114 SQY131100:SQY131114 TAU131100:TAU131114 TKQ131100:TKQ131114 TUM131100:TUM131114 UEI131100:UEI131114 UOE131100:UOE131114 UYA131100:UYA131114 VHW131100:VHW131114 VRS131100:VRS131114 WBO131100:WBO131114 WLK131100:WLK131114 WVG131100:WVG131114 C196636:C196650 IU196636:IU196650 SQ196636:SQ196650 ACM196636:ACM196650 AMI196636:AMI196650 AWE196636:AWE196650 BGA196636:BGA196650 BPW196636:BPW196650 BZS196636:BZS196650 CJO196636:CJO196650 CTK196636:CTK196650 DDG196636:DDG196650 DNC196636:DNC196650 DWY196636:DWY196650 EGU196636:EGU196650 EQQ196636:EQQ196650 FAM196636:FAM196650 FKI196636:FKI196650 FUE196636:FUE196650 GEA196636:GEA196650 GNW196636:GNW196650 GXS196636:GXS196650 HHO196636:HHO196650 HRK196636:HRK196650 IBG196636:IBG196650 ILC196636:ILC196650 IUY196636:IUY196650 JEU196636:JEU196650 JOQ196636:JOQ196650 JYM196636:JYM196650 KII196636:KII196650 KSE196636:KSE196650 LCA196636:LCA196650 LLW196636:LLW196650 LVS196636:LVS196650 MFO196636:MFO196650 MPK196636:MPK196650 MZG196636:MZG196650 NJC196636:NJC196650 NSY196636:NSY196650 OCU196636:OCU196650 OMQ196636:OMQ196650 OWM196636:OWM196650 PGI196636:PGI196650 PQE196636:PQE196650 QAA196636:QAA196650 QJW196636:QJW196650 QTS196636:QTS196650 RDO196636:RDO196650 RNK196636:RNK196650 RXG196636:RXG196650 SHC196636:SHC196650 SQY196636:SQY196650 TAU196636:TAU196650 TKQ196636:TKQ196650 TUM196636:TUM196650 UEI196636:UEI196650 UOE196636:UOE196650 UYA196636:UYA196650 VHW196636:VHW196650 VRS196636:VRS196650 WBO196636:WBO196650 WLK196636:WLK196650 WVG196636:WVG196650 C262172:C262186 IU262172:IU262186 SQ262172:SQ262186 ACM262172:ACM262186 AMI262172:AMI262186 AWE262172:AWE262186 BGA262172:BGA262186 BPW262172:BPW262186 BZS262172:BZS262186 CJO262172:CJO262186 CTK262172:CTK262186 DDG262172:DDG262186 DNC262172:DNC262186 DWY262172:DWY262186 EGU262172:EGU262186 EQQ262172:EQQ262186 FAM262172:FAM262186 FKI262172:FKI262186 FUE262172:FUE262186 GEA262172:GEA262186 GNW262172:GNW262186 GXS262172:GXS262186 HHO262172:HHO262186 HRK262172:HRK262186 IBG262172:IBG262186 ILC262172:ILC262186 IUY262172:IUY262186 JEU262172:JEU262186 JOQ262172:JOQ262186 JYM262172:JYM262186 KII262172:KII262186 KSE262172:KSE262186 LCA262172:LCA262186 LLW262172:LLW262186 LVS262172:LVS262186 MFO262172:MFO262186 MPK262172:MPK262186 MZG262172:MZG262186 NJC262172:NJC262186 NSY262172:NSY262186 OCU262172:OCU262186 OMQ262172:OMQ262186 OWM262172:OWM262186 PGI262172:PGI262186 PQE262172:PQE262186 QAA262172:QAA262186 QJW262172:QJW262186 QTS262172:QTS262186 RDO262172:RDO262186 RNK262172:RNK262186 RXG262172:RXG262186 SHC262172:SHC262186 SQY262172:SQY262186 TAU262172:TAU262186 TKQ262172:TKQ262186 TUM262172:TUM262186 UEI262172:UEI262186 UOE262172:UOE262186 UYA262172:UYA262186 VHW262172:VHW262186 VRS262172:VRS262186 WBO262172:WBO262186 WLK262172:WLK262186 WVG262172:WVG262186 C327708:C327722 IU327708:IU327722 SQ327708:SQ327722 ACM327708:ACM327722 AMI327708:AMI327722 AWE327708:AWE327722 BGA327708:BGA327722 BPW327708:BPW327722 BZS327708:BZS327722 CJO327708:CJO327722 CTK327708:CTK327722 DDG327708:DDG327722 DNC327708:DNC327722 DWY327708:DWY327722 EGU327708:EGU327722 EQQ327708:EQQ327722 FAM327708:FAM327722 FKI327708:FKI327722 FUE327708:FUE327722 GEA327708:GEA327722 GNW327708:GNW327722 GXS327708:GXS327722 HHO327708:HHO327722 HRK327708:HRK327722 IBG327708:IBG327722 ILC327708:ILC327722 IUY327708:IUY327722 JEU327708:JEU327722 JOQ327708:JOQ327722 JYM327708:JYM327722 KII327708:KII327722 KSE327708:KSE327722 LCA327708:LCA327722 LLW327708:LLW327722 LVS327708:LVS327722 MFO327708:MFO327722 MPK327708:MPK327722 MZG327708:MZG327722 NJC327708:NJC327722 NSY327708:NSY327722 OCU327708:OCU327722 OMQ327708:OMQ327722 OWM327708:OWM327722 PGI327708:PGI327722 PQE327708:PQE327722 QAA327708:QAA327722 QJW327708:QJW327722 QTS327708:QTS327722 RDO327708:RDO327722 RNK327708:RNK327722 RXG327708:RXG327722 SHC327708:SHC327722 SQY327708:SQY327722 TAU327708:TAU327722 TKQ327708:TKQ327722 TUM327708:TUM327722 UEI327708:UEI327722 UOE327708:UOE327722 UYA327708:UYA327722 VHW327708:VHW327722 VRS327708:VRS327722 WBO327708:WBO327722 WLK327708:WLK327722 WVG327708:WVG327722 C393244:C393258 IU393244:IU393258 SQ393244:SQ393258 ACM393244:ACM393258 AMI393244:AMI393258 AWE393244:AWE393258 BGA393244:BGA393258 BPW393244:BPW393258 BZS393244:BZS393258 CJO393244:CJO393258 CTK393244:CTK393258 DDG393244:DDG393258 DNC393244:DNC393258 DWY393244:DWY393258 EGU393244:EGU393258 EQQ393244:EQQ393258 FAM393244:FAM393258 FKI393244:FKI393258 FUE393244:FUE393258 GEA393244:GEA393258 GNW393244:GNW393258 GXS393244:GXS393258 HHO393244:HHO393258 HRK393244:HRK393258 IBG393244:IBG393258 ILC393244:ILC393258 IUY393244:IUY393258 JEU393244:JEU393258 JOQ393244:JOQ393258 JYM393244:JYM393258 KII393244:KII393258 KSE393244:KSE393258 LCA393244:LCA393258 LLW393244:LLW393258 LVS393244:LVS393258 MFO393244:MFO393258 MPK393244:MPK393258 MZG393244:MZG393258 NJC393244:NJC393258 NSY393244:NSY393258 OCU393244:OCU393258 OMQ393244:OMQ393258 OWM393244:OWM393258 PGI393244:PGI393258 PQE393244:PQE393258 QAA393244:QAA393258 QJW393244:QJW393258 QTS393244:QTS393258 RDO393244:RDO393258 RNK393244:RNK393258 RXG393244:RXG393258 SHC393244:SHC393258 SQY393244:SQY393258 TAU393244:TAU393258 TKQ393244:TKQ393258 TUM393244:TUM393258 UEI393244:UEI393258 UOE393244:UOE393258 UYA393244:UYA393258 VHW393244:VHW393258 VRS393244:VRS393258 WBO393244:WBO393258 WLK393244:WLK393258 WVG393244:WVG393258 C458780:C458794 IU458780:IU458794 SQ458780:SQ458794 ACM458780:ACM458794 AMI458780:AMI458794 AWE458780:AWE458794 BGA458780:BGA458794 BPW458780:BPW458794 BZS458780:BZS458794 CJO458780:CJO458794 CTK458780:CTK458794 DDG458780:DDG458794 DNC458780:DNC458794 DWY458780:DWY458794 EGU458780:EGU458794 EQQ458780:EQQ458794 FAM458780:FAM458794 FKI458780:FKI458794 FUE458780:FUE458794 GEA458780:GEA458794 GNW458780:GNW458794 GXS458780:GXS458794 HHO458780:HHO458794 HRK458780:HRK458794 IBG458780:IBG458794 ILC458780:ILC458794 IUY458780:IUY458794 JEU458780:JEU458794 JOQ458780:JOQ458794 JYM458780:JYM458794 KII458780:KII458794 KSE458780:KSE458794 LCA458780:LCA458794 LLW458780:LLW458794 LVS458780:LVS458794 MFO458780:MFO458794 MPK458780:MPK458794 MZG458780:MZG458794 NJC458780:NJC458794 NSY458780:NSY458794 OCU458780:OCU458794 OMQ458780:OMQ458794 OWM458780:OWM458794 PGI458780:PGI458794 PQE458780:PQE458794 QAA458780:QAA458794 QJW458780:QJW458794 QTS458780:QTS458794 RDO458780:RDO458794 RNK458780:RNK458794 RXG458780:RXG458794 SHC458780:SHC458794 SQY458780:SQY458794 TAU458780:TAU458794 TKQ458780:TKQ458794 TUM458780:TUM458794 UEI458780:UEI458794 UOE458780:UOE458794 UYA458780:UYA458794 VHW458780:VHW458794 VRS458780:VRS458794 WBO458780:WBO458794 WLK458780:WLK458794 WVG458780:WVG458794 C524316:C524330 IU524316:IU524330 SQ524316:SQ524330 ACM524316:ACM524330 AMI524316:AMI524330 AWE524316:AWE524330 BGA524316:BGA524330 BPW524316:BPW524330 BZS524316:BZS524330 CJO524316:CJO524330 CTK524316:CTK524330 DDG524316:DDG524330 DNC524316:DNC524330 DWY524316:DWY524330 EGU524316:EGU524330 EQQ524316:EQQ524330 FAM524316:FAM524330 FKI524316:FKI524330 FUE524316:FUE524330 GEA524316:GEA524330 GNW524316:GNW524330 GXS524316:GXS524330 HHO524316:HHO524330 HRK524316:HRK524330 IBG524316:IBG524330 ILC524316:ILC524330 IUY524316:IUY524330 JEU524316:JEU524330 JOQ524316:JOQ524330 JYM524316:JYM524330 KII524316:KII524330 KSE524316:KSE524330 LCA524316:LCA524330 LLW524316:LLW524330 LVS524316:LVS524330 MFO524316:MFO524330 MPK524316:MPK524330 MZG524316:MZG524330 NJC524316:NJC524330 NSY524316:NSY524330 OCU524316:OCU524330 OMQ524316:OMQ524330 OWM524316:OWM524330 PGI524316:PGI524330 PQE524316:PQE524330 QAA524316:QAA524330 QJW524316:QJW524330 QTS524316:QTS524330 RDO524316:RDO524330 RNK524316:RNK524330 RXG524316:RXG524330 SHC524316:SHC524330 SQY524316:SQY524330 TAU524316:TAU524330 TKQ524316:TKQ524330 TUM524316:TUM524330 UEI524316:UEI524330 UOE524316:UOE524330 UYA524316:UYA524330 VHW524316:VHW524330 VRS524316:VRS524330 WBO524316:WBO524330 WLK524316:WLK524330 WVG524316:WVG524330 C589852:C589866 IU589852:IU589866 SQ589852:SQ589866 ACM589852:ACM589866 AMI589852:AMI589866 AWE589852:AWE589866 BGA589852:BGA589866 BPW589852:BPW589866 BZS589852:BZS589866 CJO589852:CJO589866 CTK589852:CTK589866 DDG589852:DDG589866 DNC589852:DNC589866 DWY589852:DWY589866 EGU589852:EGU589866 EQQ589852:EQQ589866 FAM589852:FAM589866 FKI589852:FKI589866 FUE589852:FUE589866 GEA589852:GEA589866 GNW589852:GNW589866 GXS589852:GXS589866 HHO589852:HHO589866 HRK589852:HRK589866 IBG589852:IBG589866 ILC589852:ILC589866 IUY589852:IUY589866 JEU589852:JEU589866 JOQ589852:JOQ589866 JYM589852:JYM589866 KII589852:KII589866 KSE589852:KSE589866 LCA589852:LCA589866 LLW589852:LLW589866 LVS589852:LVS589866 MFO589852:MFO589866 MPK589852:MPK589866 MZG589852:MZG589866 NJC589852:NJC589866 NSY589852:NSY589866 OCU589852:OCU589866 OMQ589852:OMQ589866 OWM589852:OWM589866 PGI589852:PGI589866 PQE589852:PQE589866 QAA589852:QAA589866 QJW589852:QJW589866 QTS589852:QTS589866 RDO589852:RDO589866 RNK589852:RNK589866 RXG589852:RXG589866 SHC589852:SHC589866 SQY589852:SQY589866 TAU589852:TAU589866 TKQ589852:TKQ589866 TUM589852:TUM589866 UEI589852:UEI589866 UOE589852:UOE589866 UYA589852:UYA589866 VHW589852:VHW589866 VRS589852:VRS589866 WBO589852:WBO589866 WLK589852:WLK589866 WVG589852:WVG589866 C655388:C655402 IU655388:IU655402 SQ655388:SQ655402 ACM655388:ACM655402 AMI655388:AMI655402 AWE655388:AWE655402 BGA655388:BGA655402 BPW655388:BPW655402 BZS655388:BZS655402 CJO655388:CJO655402 CTK655388:CTK655402 DDG655388:DDG655402 DNC655388:DNC655402 DWY655388:DWY655402 EGU655388:EGU655402 EQQ655388:EQQ655402 FAM655388:FAM655402 FKI655388:FKI655402 FUE655388:FUE655402 GEA655388:GEA655402 GNW655388:GNW655402 GXS655388:GXS655402 HHO655388:HHO655402 HRK655388:HRK655402 IBG655388:IBG655402 ILC655388:ILC655402 IUY655388:IUY655402 JEU655388:JEU655402 JOQ655388:JOQ655402 JYM655388:JYM655402 KII655388:KII655402 KSE655388:KSE655402 LCA655388:LCA655402 LLW655388:LLW655402 LVS655388:LVS655402 MFO655388:MFO655402 MPK655388:MPK655402 MZG655388:MZG655402 NJC655388:NJC655402 NSY655388:NSY655402 OCU655388:OCU655402 OMQ655388:OMQ655402 OWM655388:OWM655402 PGI655388:PGI655402 PQE655388:PQE655402 QAA655388:QAA655402 QJW655388:QJW655402 QTS655388:QTS655402 RDO655388:RDO655402 RNK655388:RNK655402 RXG655388:RXG655402 SHC655388:SHC655402 SQY655388:SQY655402 TAU655388:TAU655402 TKQ655388:TKQ655402 TUM655388:TUM655402 UEI655388:UEI655402 UOE655388:UOE655402 UYA655388:UYA655402 VHW655388:VHW655402 VRS655388:VRS655402 WBO655388:WBO655402 WLK655388:WLK655402 WVG655388:WVG655402 C720924:C720938 IU720924:IU720938 SQ720924:SQ720938 ACM720924:ACM720938 AMI720924:AMI720938 AWE720924:AWE720938 BGA720924:BGA720938 BPW720924:BPW720938 BZS720924:BZS720938 CJO720924:CJO720938 CTK720924:CTK720938 DDG720924:DDG720938 DNC720924:DNC720938 DWY720924:DWY720938 EGU720924:EGU720938 EQQ720924:EQQ720938 FAM720924:FAM720938 FKI720924:FKI720938 FUE720924:FUE720938 GEA720924:GEA720938 GNW720924:GNW720938 GXS720924:GXS720938 HHO720924:HHO720938 HRK720924:HRK720938 IBG720924:IBG720938 ILC720924:ILC720938 IUY720924:IUY720938 JEU720924:JEU720938 JOQ720924:JOQ720938 JYM720924:JYM720938 KII720924:KII720938 KSE720924:KSE720938 LCA720924:LCA720938 LLW720924:LLW720938 LVS720924:LVS720938 MFO720924:MFO720938 MPK720924:MPK720938 MZG720924:MZG720938 NJC720924:NJC720938 NSY720924:NSY720938 OCU720924:OCU720938 OMQ720924:OMQ720938 OWM720924:OWM720938 PGI720924:PGI720938 PQE720924:PQE720938 QAA720924:QAA720938 QJW720924:QJW720938 QTS720924:QTS720938 RDO720924:RDO720938 RNK720924:RNK720938 RXG720924:RXG720938 SHC720924:SHC720938 SQY720924:SQY720938 TAU720924:TAU720938 TKQ720924:TKQ720938 TUM720924:TUM720938 UEI720924:UEI720938 UOE720924:UOE720938 UYA720924:UYA720938 VHW720924:VHW720938 VRS720924:VRS720938 WBO720924:WBO720938 WLK720924:WLK720938 WVG720924:WVG720938 C786460:C786474 IU786460:IU786474 SQ786460:SQ786474 ACM786460:ACM786474 AMI786460:AMI786474 AWE786460:AWE786474 BGA786460:BGA786474 BPW786460:BPW786474 BZS786460:BZS786474 CJO786460:CJO786474 CTK786460:CTK786474 DDG786460:DDG786474 DNC786460:DNC786474 DWY786460:DWY786474 EGU786460:EGU786474 EQQ786460:EQQ786474 FAM786460:FAM786474 FKI786460:FKI786474 FUE786460:FUE786474 GEA786460:GEA786474 GNW786460:GNW786474 GXS786460:GXS786474 HHO786460:HHO786474 HRK786460:HRK786474 IBG786460:IBG786474 ILC786460:ILC786474 IUY786460:IUY786474 JEU786460:JEU786474 JOQ786460:JOQ786474 JYM786460:JYM786474 KII786460:KII786474 KSE786460:KSE786474 LCA786460:LCA786474 LLW786460:LLW786474 LVS786460:LVS786474 MFO786460:MFO786474 MPK786460:MPK786474 MZG786460:MZG786474 NJC786460:NJC786474 NSY786460:NSY786474 OCU786460:OCU786474 OMQ786460:OMQ786474 OWM786460:OWM786474 PGI786460:PGI786474 PQE786460:PQE786474 QAA786460:QAA786474 QJW786460:QJW786474 QTS786460:QTS786474 RDO786460:RDO786474 RNK786460:RNK786474 RXG786460:RXG786474 SHC786460:SHC786474 SQY786460:SQY786474 TAU786460:TAU786474 TKQ786460:TKQ786474 TUM786460:TUM786474 UEI786460:UEI786474 UOE786460:UOE786474 UYA786460:UYA786474 VHW786460:VHW786474 VRS786460:VRS786474 WBO786460:WBO786474 WLK786460:WLK786474 WVG786460:WVG786474 C851996:C852010 IU851996:IU852010 SQ851996:SQ852010 ACM851996:ACM852010 AMI851996:AMI852010 AWE851996:AWE852010 BGA851996:BGA852010 BPW851996:BPW852010 BZS851996:BZS852010 CJO851996:CJO852010 CTK851996:CTK852010 DDG851996:DDG852010 DNC851996:DNC852010 DWY851996:DWY852010 EGU851996:EGU852010 EQQ851996:EQQ852010 FAM851996:FAM852010 FKI851996:FKI852010 FUE851996:FUE852010 GEA851996:GEA852010 GNW851996:GNW852010 GXS851996:GXS852010 HHO851996:HHO852010 HRK851996:HRK852010 IBG851996:IBG852010 ILC851996:ILC852010 IUY851996:IUY852010 JEU851996:JEU852010 JOQ851996:JOQ852010 JYM851996:JYM852010 KII851996:KII852010 KSE851996:KSE852010 LCA851996:LCA852010 LLW851996:LLW852010 LVS851996:LVS852010 MFO851996:MFO852010 MPK851996:MPK852010 MZG851996:MZG852010 NJC851996:NJC852010 NSY851996:NSY852010 OCU851996:OCU852010 OMQ851996:OMQ852010 OWM851996:OWM852010 PGI851996:PGI852010 PQE851996:PQE852010 QAA851996:QAA852010 QJW851996:QJW852010 QTS851996:QTS852010 RDO851996:RDO852010 RNK851996:RNK852010 RXG851996:RXG852010 SHC851996:SHC852010 SQY851996:SQY852010 TAU851996:TAU852010 TKQ851996:TKQ852010 TUM851996:TUM852010 UEI851996:UEI852010 UOE851996:UOE852010 UYA851996:UYA852010 VHW851996:VHW852010 VRS851996:VRS852010 WBO851996:WBO852010 WLK851996:WLK852010 WVG851996:WVG852010 C917532:C917546 IU917532:IU917546 SQ917532:SQ917546 ACM917532:ACM917546 AMI917532:AMI917546 AWE917532:AWE917546 BGA917532:BGA917546 BPW917532:BPW917546 BZS917532:BZS917546 CJO917532:CJO917546 CTK917532:CTK917546 DDG917532:DDG917546 DNC917532:DNC917546 DWY917532:DWY917546 EGU917532:EGU917546 EQQ917532:EQQ917546 FAM917532:FAM917546 FKI917532:FKI917546 FUE917532:FUE917546 GEA917532:GEA917546 GNW917532:GNW917546 GXS917532:GXS917546 HHO917532:HHO917546 HRK917532:HRK917546 IBG917532:IBG917546 ILC917532:ILC917546 IUY917532:IUY917546 JEU917532:JEU917546 JOQ917532:JOQ917546 JYM917532:JYM917546 KII917532:KII917546 KSE917532:KSE917546 LCA917532:LCA917546 LLW917532:LLW917546 LVS917532:LVS917546 MFO917532:MFO917546 MPK917532:MPK917546 MZG917532:MZG917546 NJC917532:NJC917546 NSY917532:NSY917546 OCU917532:OCU917546 OMQ917532:OMQ917546 OWM917532:OWM917546 PGI917532:PGI917546 PQE917532:PQE917546 QAA917532:QAA917546 QJW917532:QJW917546 QTS917532:QTS917546 RDO917532:RDO917546 RNK917532:RNK917546 RXG917532:RXG917546 SHC917532:SHC917546 SQY917532:SQY917546 TAU917532:TAU917546 TKQ917532:TKQ917546 TUM917532:TUM917546 UEI917532:UEI917546 UOE917532:UOE917546 UYA917532:UYA917546 VHW917532:VHW917546 VRS917532:VRS917546 WBO917532:WBO917546 WLK917532:WLK917546 WVG917532:WVG917546 C983068:C983082 IU983068:IU983082 SQ983068:SQ983082 ACM983068:ACM983082 AMI983068:AMI983082 AWE983068:AWE983082 BGA983068:BGA983082 BPW983068:BPW983082 BZS983068:BZS983082 CJO983068:CJO983082 CTK983068:CTK983082 DDG983068:DDG983082 DNC983068:DNC983082 DWY983068:DWY983082 EGU983068:EGU983082 EQQ983068:EQQ983082 FAM983068:FAM983082 FKI983068:FKI983082 FUE983068:FUE983082 GEA983068:GEA983082 GNW983068:GNW983082 GXS983068:GXS983082 HHO983068:HHO983082 HRK983068:HRK983082 IBG983068:IBG983082 ILC983068:ILC983082 IUY983068:IUY983082 JEU983068:JEU983082 JOQ983068:JOQ983082 JYM983068:JYM983082 KII983068:KII983082 KSE983068:KSE983082 LCA983068:LCA983082 LLW983068:LLW983082 LVS983068:LVS983082 MFO983068:MFO983082 MPK983068:MPK983082 MZG983068:MZG983082 NJC983068:NJC983082 NSY983068:NSY983082 OCU983068:OCU983082 OMQ983068:OMQ983082 OWM983068:OWM983082 PGI983068:PGI983082 PQE983068:PQE983082 QAA983068:QAA983082 QJW983068:QJW983082 QTS983068:QTS983082 RDO983068:RDO983082 RNK983068:RNK983082 RXG983068:RXG983082 SHC983068:SHC983082 SQY983068:SQY983082 TAU983068:TAU983082 TKQ983068:TKQ983082 TUM983068:TUM983082 UEI983068:UEI983082 UOE983068:UOE983082 UYA983068:UYA983082 VHW983068:VHW983082 VRS983068:VRS983082 WBO983068:WBO983082 WLK983068:WLK983082 SQ48:SQ76 ACM48:ACM76 AMI48:AMI76 AWE48:AWE76 BGA48:BGA76 BPW48:BPW76 BZS48:BZS76 CJO48:CJO76 CTK48:CTK76 DDG48:DDG76 DNC48:DNC76 DWY48:DWY76 EGU48:EGU76 EQQ48:EQQ76 FAM48:FAM76 FKI48:FKI76 FUE48:FUE76 GEA48:GEA76 GNW48:GNW76 GXS48:GXS76 HHO48:HHO76 HRK48:HRK76 IBG48:IBG76 ILC48:ILC76 IUY48:IUY76 JEU48:JEU76 JOQ48:JOQ76 JYM48:JYM76 KII48:KII76 KSE48:KSE76 LCA48:LCA76 LLW48:LLW76 LVS48:LVS76 MFO48:MFO76 MPK48:MPK76 MZG48:MZG76 NJC48:NJC76 NSY48:NSY76 OCU48:OCU76 OMQ48:OMQ76 OWM48:OWM76 PGI48:PGI76 PQE48:PQE76 QAA48:QAA76 QJW48:QJW76 QTS48:QTS76 RDO48:RDO76 RNK48:RNK76 RXG48:RXG76 SHC48:SHC76 SQY48:SQY76 TAU48:TAU76 TKQ48:TKQ76 TUM48:TUM76 UEI48:UEI76 UOE48:UOE76 UYA48:UYA76 VHW48:VHW76 VRS48:VRS76 WBO48:WBO76 WLK48:WLK76 WVG48:WVG76 IU48:IU76" xr:uid="{00000000-0002-0000-0000-000003000000}">
      <formula1>$C$1:$C$4</formula1>
    </dataValidation>
    <dataValidation type="list" allowBlank="1" showInputMessage="1" showErrorMessage="1" sqref="I23:N42 I48:N76" xr:uid="{00000000-0002-0000-0000-000004000000}">
      <formula1>$I$2:$I$3</formula1>
    </dataValidation>
  </dataValidations>
  <hyperlinks>
    <hyperlink ref="L17" r:id="rId1" xr:uid="{557B701B-CC4A-4C5F-A2E7-9148AB4D4683}"/>
  </hyperlinks>
  <printOptions horizontalCentered="1"/>
  <pageMargins left="0.39370078740157483" right="0.39370078740157483" top="0.78740157480314965" bottom="0.19685039370078741" header="0.31496062992125984" footer="0.31496062992125984"/>
  <pageSetup paperSize="9"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申込書P.1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2020-10-01T01:25:35Z</dcterms:modified>
</cp:coreProperties>
</file>